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30\"/>
    </mc:Choice>
  </mc:AlternateContent>
  <xr:revisionPtr revIDLastSave="0" documentId="8_{F88C1EE0-FD5E-4F0E-87B2-F4F9D61ADCCF}" xr6:coauthVersionLast="47" xr6:coauthVersionMax="47" xr10:uidLastSave="{00000000-0000-0000-0000-000000000000}"/>
  <bookViews>
    <workbookView xWindow="380" yWindow="380" windowWidth="28800" windowHeight="15460" xr2:uid="{369434DE-0A5A-465B-B4F2-6E8A97B0C802}"/>
  </bookViews>
  <sheets>
    <sheet name="TEMPLATE00575" sheetId="1" r:id="rId1"/>
  </sheets>
  <externalReferences>
    <externalReference r:id="rId2"/>
  </externalReferences>
  <definedNames>
    <definedName name="_6_建設課">#REF!</definedName>
    <definedName name="_xlnm.Print_Area" localSheetId="0">TEMPLATE00575!$A$1:$B$28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<sst xmlns="http://schemas.openxmlformats.org/spreadsheetml/2006/main" count="22" uniqueCount="22">
  <si>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</si>
  <si>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</si>
  <si>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</si>
  <si>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</si>
  <si>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緊急自然災害防止対策事業　普通河川山田垣川　河川改修工事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</si>
  <si>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</si>
  <si>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</si>
  <si>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</si>
  <si>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山内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</si>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</sst>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D46DE-3F00-4DE0-8801-19A493657F73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74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130</v>
      </c>
    </row>
    <row r="4" spans="1:5" s="8" customFormat="1" ht="29.25" customHeight="1" x14ac:dyDescent="0.2">
      <c r="A4" s="11" t="s">
        <v>2</v>
      </c>
      <c r="B4" s="12">
        <f>E3</f>
        <v>130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緊急自然災害防止対策事業　普通河川山田垣川　河川改修工事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山内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73B384DE-430B-4CF5-B562-08DAEB539302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TEMPLATE00575</vt:lpstr>
      <vt:lpstr>TEMPLATE00575!Print_Area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2026-09-29T07:27:57Z</dcterms:created>
  <dcterms:modified xsi:type="dcterms:W3CDTF">2026-09-29T07:27:57Z</dcterms:modified>
</cp:coreProperties>
</file>