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9\"/>
    </mc:Choice>
  </mc:AlternateContent>
  <xr:revisionPtr revIDLastSave="0" documentId="8_{1266CD22-1C30-4011-94A1-3AE436975137}" xr6:coauthVersionLast="47" xr6:coauthVersionMax="47" xr10:uidLastSave="{00000000-0000-0000-0000-000000000000}"/>
  <bookViews>
    <workbookView xWindow="2660" yWindow="2660" windowWidth="28800" windowHeight="15460" xr2:uid="{CEFFD411-93CD-4290-87A6-43C83EFD3F78}"/>
  </bookViews>
  <sheets>
    <sheet name="TEMPLATE00570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TEMPLATE00570!$A$1:$A$44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<sst xmlns="http://schemas.openxmlformats.org/spreadsheetml/2006/main" count="21" uniqueCount="21">
  <si>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</si>
  <si>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</si>
  <si>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</si>
  <si>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</si>
  <si>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朝来市多世代交流センターLED化改修工事</t>
  </si>
  <si>
    <t>記</t>
  </si>
  <si>
    <t>工事場所</t>
    <rPh sb="0" eb="2">
      <t>コウジ</t>
    </rPh>
    <rPh sb="2" eb="4">
      <t>バショ</t>
    </rPh>
    <phoneticPr fontId="3"/>
  </si>
  <si>
    <t>朝来市　和田山町土田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</si>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</sst>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BA9B6CF5-DC1D-4038-9AB6-FDBD4F72DAD4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7108707C-455A-4BCE-B48E-06380532D9B7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CF70BA26-DB7D-446E-82C0-51D1270D5DB6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08133242-2F67-416C-84C0-FAD8BFE17231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52320E4D-FC17-4B8B-A34E-912762313782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0178-B39A-4DA6-9811-27A3A44C3186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40.5429687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129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46323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129</v>
      </c>
    </row>
    <row r="14" spans="1:4" s="7" customFormat="1" ht="22.5" customHeight="1" x14ac:dyDescent="0.2">
      <c r="A14" s="17" t="str">
        <f>D5</f>
        <v>朝来市多世代交流センターLED化改修工事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TEMPLATE00570</vt:lpstr>
      <vt:lpstr>TEMPLATE00570!Print_Area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2026-09-29T07:27:51Z</dcterms:created>
  <dcterms:modified xsi:type="dcterms:W3CDTF">2026-09-29T07:27:52Z</dcterms:modified>
</cp:coreProperties>
</file>