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9\"/>
    </mc:Choice>
  </mc:AlternateContent>
  <xr:revisionPtr revIDLastSave="0" documentId="8_{A809FE9F-88CD-4FEA-9953-38B615D90FBB}" xr6:coauthVersionLast="47" xr6:coauthVersionMax="47" xr10:uidLastSave="{00000000-0000-0000-0000-000000000000}"/>
  <bookViews>
    <workbookView xWindow="3040" yWindow="3040" windowWidth="28800" windowHeight="15460" xr2:uid="{8E77174E-5D1C-48EC-A926-DB6DC11F8AE2}"/>
  </bookViews>
  <sheets>
    <sheet name="TEMPLATE00570" sheetId="1" r:id="rId1"/>
  </sheets>
  <externalReferences>
    <externalReference r:id="rId2"/>
  </externalReferences>
  <definedNames>
    <definedName name="_6_建設課">#REF!</definedName>
    <definedName name="_xlnm.Print_Area" localSheetId="0">TEMPLATE00570!$A$1:$B$28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<sst xmlns="http://schemas.openxmlformats.org/spreadsheetml/2006/main" count="22" uniqueCount="22">
  <si>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入札参加申込取下届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</si>
  <si>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</si>
  <si>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</si>
  <si>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</si>
  <si>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朝来市多世代交流センターLED化改修工事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</si>
  <si>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</si>
  <si>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</si>
  <si>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</si>
  <si>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和田山町土田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</si>
  <si>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</si>
  <si>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</si>
  <si>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上記工事について、入札参加を申し込みましたが、下記の理由により取下げ</t>
    <phoneticPr fontId="3"/>
  </si>
  <si>
    <t>　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</si>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</sst>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5_&#20837;&#26413;&#21442;&#21152;&#30003;&#36796;&#21462;&#19979;&#23626;.xlsx" TargetMode="External"/><Relationship Id="rId1" Type="http://schemas.openxmlformats.org/officeDocument/2006/relationships/externalLinkPath" Target="/MIRA/ASAGO/Template/17_&#38651;&#23376;&#20837;&#26413;&#29992;&#27096;&#24335;05_&#20837;&#26413;&#21442;&#21152;&#30003;&#36796;&#21462;&#19979;&#2362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70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F89E4-DB14-4705-B56C-394F16D1325B}">
  <dimension ref="A1:E56"/>
  <sheetViews>
    <sheetView showGridLines="0" tabSelected="1" view="pageBreakPreview" zoomScaleNormal="100" zoomScaleSheetLayoutView="100" workbookViewId="0">
      <selection activeCell="K8" sqref="K8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40.5429687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129</v>
      </c>
    </row>
    <row r="4" spans="1:5" s="8" customFormat="1" ht="29.25" customHeight="1" x14ac:dyDescent="0.2">
      <c r="A4" s="11" t="s">
        <v>2</v>
      </c>
      <c r="B4" s="12">
        <f>E3</f>
        <v>129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朝来市多世代交流センターLED化改修工事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和田山町土田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46323</v>
      </c>
      <c r="D7" s="10" t="s">
        <v>10</v>
      </c>
      <c r="E7" s="15">
        <v>46323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FA2DE71A-4F35-41EF-A2C2-E05CDFB7D1FF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TEMPLATE00570</vt:lpstr>
      <vt:lpstr>TEMPLATE00570!Print_Area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2026-09-29T07:27:52Z</dcterms:created>
  <dcterms:modified xsi:type="dcterms:W3CDTF">2026-09-29T07:27:52Z</dcterms:modified>
</cp:coreProperties>
</file>