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B3196F1-221C-47DF-9929-E8CD55F47DB2}" xr6:coauthVersionLast="47" xr6:coauthVersionMax="47" xr10:uidLastSave="{00000000-0000-0000-0000-000000000000}"/>
  <bookViews>
    <workbookView xWindow="20370" yWindow="-120" windowWidth="29040" windowHeight="15720" xr2:uid="{00000000-000D-0000-FFFF-FFFF00000000}"/>
  </bookViews>
  <sheets>
    <sheet name="⑴技術資料添付資料" sheetId="4" r:id="rId1"/>
    <sheet name="⑵配置予定技術者調書" sheetId="5" r:id="rId2"/>
    <sheet name="⑶資本関係・人的関係等に関する調書" sheetId="2" r:id="rId3"/>
  </sheets>
  <definedNames>
    <definedName name="_xlnm.Print_Area" localSheetId="0">⑴技術資料添付資料!$A$1:$G$31</definedName>
    <definedName name="_xlnm.Print_Area" localSheetId="1">⑵配置予定技術者調書!$A$1:$L$40</definedName>
    <definedName name="_xlnm.Print_Area" localSheetId="2">⑶資本関係・人的関係等に関する調書!$A$1:$K$55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<sst xmlns="http://schemas.openxmlformats.org/spreadsheetml/2006/main" count="146" uniqueCount="112">
  <si>
    <t>配置予定技術者調書</t>
    <rPh sb="0" eb="2">
      <t>ハイチ</t>
    </rPh>
    <rPh sb="2" eb="4">
      <t>ヨテイ</t>
    </rPh>
    <rPh sb="4" eb="7">
      <t>ギジュツシャ</t>
    </rPh>
    <rPh sb="7" eb="9">
      <t>チョウショ</t>
    </rPh>
    <phoneticPr fontId="1"/>
  </si>
  <si>
    <t>会社名</t>
    <rPh sb="0" eb="3">
      <t>カイシャメイ</t>
    </rPh>
    <phoneticPr fontId="1"/>
  </si>
  <si>
    <t>技術者氏名</t>
    <rPh sb="0" eb="2">
      <t>ギジュツ</t>
    </rPh>
    <rPh sb="2" eb="3">
      <t>シャ</t>
    </rPh>
    <rPh sb="3" eb="5">
      <t>シメイ</t>
    </rPh>
    <phoneticPr fontId="1"/>
  </si>
  <si>
    <t>法令等による
資格・免許</t>
    <rPh sb="0" eb="2">
      <t>ホウレイ</t>
    </rPh>
    <rPh sb="2" eb="3">
      <t>トウ</t>
    </rPh>
    <rPh sb="7" eb="9">
      <t>シカク</t>
    </rPh>
    <rPh sb="10" eb="12">
      <t>メンキョ</t>
    </rPh>
    <phoneticPr fontId="1"/>
  </si>
  <si>
    <t>□</t>
    <phoneticPr fontId="1"/>
  </si>
  <si>
    <t>資格者証　交付番号</t>
    <rPh sb="0" eb="3">
      <t>シカクシャ</t>
    </rPh>
    <rPh sb="3" eb="4">
      <t>ショウ</t>
    </rPh>
    <rPh sb="5" eb="7">
      <t>コウフ</t>
    </rPh>
    <rPh sb="7" eb="9">
      <t>バンゴウ</t>
    </rPh>
    <phoneticPr fontId="1"/>
  </si>
  <si>
    <t>第</t>
    <rPh sb="0" eb="1">
      <t>ダイ</t>
    </rPh>
    <phoneticPr fontId="1"/>
  </si>
  <si>
    <t>号</t>
    <rPh sb="0" eb="1">
      <t>ゴウ</t>
    </rPh>
    <phoneticPr fontId="1"/>
  </si>
  <si>
    <t>資格者証　有効期限</t>
    <rPh sb="0" eb="3">
      <t>シカクシャ</t>
    </rPh>
    <rPh sb="3" eb="4">
      <t>ショウ</t>
    </rPh>
    <rPh sb="5" eb="7">
      <t>ユウコウ</t>
    </rPh>
    <rPh sb="7" eb="9">
      <t>キゲン</t>
    </rPh>
    <phoneticPr fontId="1"/>
  </si>
  <si>
    <t>年</t>
    <rPh sb="0" eb="1">
      <t>ネン</t>
    </rPh>
    <phoneticPr fontId="1"/>
  </si>
  <si>
    <t>月</t>
    <rPh sb="0" eb="1">
      <t>ガツ</t>
    </rPh>
    <phoneticPr fontId="1"/>
  </si>
  <si>
    <t>日まで</t>
    <rPh sb="0" eb="1">
      <t>ニチ</t>
    </rPh>
    <phoneticPr fontId="1"/>
  </si>
  <si>
    <t>主任技術者</t>
    <rPh sb="0" eb="2">
      <t>シュニン</t>
    </rPh>
    <rPh sb="2" eb="5">
      <t>ギジュツシャ</t>
    </rPh>
    <phoneticPr fontId="1"/>
  </si>
  <si>
    <t>登録番号</t>
    <rPh sb="0" eb="2">
      <t>トウロク</t>
    </rPh>
    <rPh sb="2" eb="4">
      <t>バンゴウ</t>
    </rPh>
    <phoneticPr fontId="1"/>
  </si>
  <si>
    <t>資格取得年月日</t>
    <rPh sb="0" eb="2">
      <t>シカク</t>
    </rPh>
    <rPh sb="2" eb="4">
      <t>シュトク</t>
    </rPh>
    <rPh sb="4" eb="7">
      <t>ネンガッピ</t>
    </rPh>
    <phoneticPr fontId="1"/>
  </si>
  <si>
    <t>日</t>
    <rPh sb="0" eb="1">
      <t>ヒ</t>
    </rPh>
    <phoneticPr fontId="1"/>
  </si>
  <si>
    <t>施工経歴</t>
    <rPh sb="0" eb="2">
      <t>セコウ</t>
    </rPh>
    <rPh sb="2" eb="4">
      <t>ケイレキ</t>
    </rPh>
    <phoneticPr fontId="1"/>
  </si>
  <si>
    <t>１　工事名</t>
    <rPh sb="2" eb="4">
      <t>コウジ</t>
    </rPh>
    <rPh sb="4" eb="5">
      <t>メイ</t>
    </rPh>
    <phoneticPr fontId="1"/>
  </si>
  <si>
    <t>２　発注機関名</t>
    <rPh sb="2" eb="4">
      <t>ハッチュウ</t>
    </rPh>
    <rPh sb="4" eb="6">
      <t>キカン</t>
    </rPh>
    <rPh sb="6" eb="7">
      <t>メイ</t>
    </rPh>
    <phoneticPr fontId="1"/>
  </si>
  <si>
    <t>３　施工場所</t>
    <rPh sb="2" eb="4">
      <t>セコウ</t>
    </rPh>
    <rPh sb="4" eb="6">
      <t>バショ</t>
    </rPh>
    <phoneticPr fontId="1"/>
  </si>
  <si>
    <t>４　施工期間</t>
    <rPh sb="2" eb="4">
      <t>セコウ</t>
    </rPh>
    <rPh sb="4" eb="6">
      <t>キカン</t>
    </rPh>
    <phoneticPr fontId="1"/>
  </si>
  <si>
    <t>５　契約金額</t>
    <rPh sb="2" eb="4">
      <t>ケイヤク</t>
    </rPh>
    <rPh sb="4" eb="6">
      <t>キンガク</t>
    </rPh>
    <phoneticPr fontId="1"/>
  </si>
  <si>
    <t>６　従事期間</t>
    <rPh sb="2" eb="4">
      <t>ジュウジ</t>
    </rPh>
    <rPh sb="4" eb="6">
      <t>キカン</t>
    </rPh>
    <phoneticPr fontId="1"/>
  </si>
  <si>
    <t>７　工事の概要</t>
    <rPh sb="2" eb="4">
      <t>コウジ</t>
    </rPh>
    <rPh sb="5" eb="7">
      <t>ガイヨウ</t>
    </rPh>
    <phoneticPr fontId="1"/>
  </si>
  <si>
    <t>申請時において
従事している
他の工事の有無</t>
    <rPh sb="0" eb="3">
      <t>シンセイジ</t>
    </rPh>
    <rPh sb="8" eb="10">
      <t>ジュウジ</t>
    </rPh>
    <rPh sb="15" eb="16">
      <t>タ</t>
    </rPh>
    <rPh sb="17" eb="19">
      <t>コウジ</t>
    </rPh>
    <rPh sb="20" eb="22">
      <t>ウム</t>
    </rPh>
    <phoneticPr fontId="1"/>
  </si>
  <si>
    <t>有</t>
    <rPh sb="0" eb="1">
      <t>アリ</t>
    </rPh>
    <phoneticPr fontId="1"/>
  </si>
  <si>
    <t>無</t>
    <rPh sb="0" eb="1">
      <t>ナ</t>
    </rPh>
    <phoneticPr fontId="1"/>
  </si>
  <si>
    <t>５　従事役職</t>
    <rPh sb="2" eb="4">
      <t>ジュウジ</t>
    </rPh>
    <rPh sb="4" eb="6">
      <t>ヤクショク</t>
    </rPh>
    <phoneticPr fontId="1"/>
  </si>
  <si>
    <t>６　CORINS　登録番号</t>
    <rPh sb="9" eb="11">
      <t>トウロク</t>
    </rPh>
    <rPh sb="11" eb="13">
      <t>バンゴウ</t>
    </rPh>
    <phoneticPr fontId="1"/>
  </si>
  <si>
    <t>　（登録している場合のみ記入）</t>
    <rPh sb="2" eb="4">
      <t>トウロク</t>
    </rPh>
    <rPh sb="8" eb="10">
      <t>バアイ</t>
    </rPh>
    <rPh sb="12" eb="14">
      <t>キニュウ</t>
    </rPh>
    <phoneticPr fontId="1"/>
  </si>
  <si>
    <t>日</t>
    <rPh sb="0" eb="1">
      <t>ニチ</t>
    </rPh>
    <phoneticPr fontId="1"/>
  </si>
  <si>
    <t>資本関係・人的関係等に関する調書</t>
    <rPh sb="7" eb="9">
      <t>カンケイ</t>
    </rPh>
    <rPh sb="9" eb="10">
      <t>トウ</t>
    </rPh>
    <phoneticPr fontId="6"/>
  </si>
  <si>
    <t>令和　　年　　 月　　　日</t>
    <rPh sb="0" eb="2">
      <t>レイワ</t>
    </rPh>
    <rPh sb="4" eb="5">
      <t>ネン</t>
    </rPh>
    <phoneticPr fontId="6"/>
  </si>
  <si>
    <t>様</t>
    <rPh sb="0" eb="1">
      <t>サマ</t>
    </rPh>
    <phoneticPr fontId="6"/>
  </si>
  <si>
    <t>所　　在　　地：</t>
    <phoneticPr fontId="6"/>
  </si>
  <si>
    <t>商号又は名称：</t>
  </si>
  <si>
    <t>代表者職氏名：</t>
  </si>
  <si>
    <t xml:space="preserve">□ </t>
    <phoneticPr fontId="6"/>
  </si>
  <si>
    <t>ありません。</t>
    <phoneticPr fontId="6"/>
  </si>
  <si>
    <t xml:space="preserve">□ </t>
    <phoneticPr fontId="6"/>
  </si>
  <si>
    <t>以下のとおりです。</t>
    <phoneticPr fontId="6"/>
  </si>
  <si>
    <t>１　資本関係</t>
  </si>
  <si>
    <t>　①会社法第２条第４号の規定による親会社について</t>
    <rPh sb="2" eb="5">
      <t>カイシャホウ</t>
    </rPh>
    <rPh sb="5" eb="6">
      <t>ダイ</t>
    </rPh>
    <phoneticPr fontId="6"/>
  </si>
  <si>
    <t>商号又は名称</t>
    <rPh sb="0" eb="2">
      <t>ショウゴウ</t>
    </rPh>
    <rPh sb="2" eb="3">
      <t>マタ</t>
    </rPh>
    <rPh sb="4" eb="6">
      <t>メイショウ</t>
    </rPh>
    <phoneticPr fontId="6"/>
  </si>
  <si>
    <t>所在地</t>
    <rPh sb="0" eb="3">
      <t>ショザイチ</t>
    </rPh>
    <phoneticPr fontId="6"/>
  </si>
  <si>
    <t>代表者氏名</t>
    <rPh sb="0" eb="3">
      <t>ダイヒョウシャ</t>
    </rPh>
    <rPh sb="3" eb="5">
      <t>シメイ</t>
    </rPh>
    <phoneticPr fontId="6"/>
  </si>
  <si>
    <r>
      <t>　②</t>
    </r>
    <r>
      <rPr>
        <sz val="10"/>
        <rFont val="ＭＳ 明朝"/>
        <family val="1"/>
        <charset val="128"/>
      </rPr>
      <t>会社法第２条第３号の規定による子会社について</t>
    </r>
    <rPh sb="2" eb="5">
      <t>カイシャホウ</t>
    </rPh>
    <rPh sb="5" eb="6">
      <t>ダイ</t>
    </rPh>
    <phoneticPr fontId="6"/>
  </si>
  <si>
    <t>　③親会社を同じくする子会社同士の関係にある他の入札参加有資格者（自社を除く。）</t>
    <rPh sb="2" eb="5">
      <t>オヤガイシャ</t>
    </rPh>
    <rPh sb="6" eb="7">
      <t>オナ</t>
    </rPh>
    <rPh sb="11" eb="12">
      <t>コ</t>
    </rPh>
    <rPh sb="12" eb="14">
      <t>カイシャ</t>
    </rPh>
    <rPh sb="14" eb="16">
      <t>ドウシ</t>
    </rPh>
    <rPh sb="17" eb="19">
      <t>カンケイ</t>
    </rPh>
    <rPh sb="22" eb="23">
      <t>タ</t>
    </rPh>
    <rPh sb="24" eb="26">
      <t>ニュウサツ</t>
    </rPh>
    <rPh sb="26" eb="28">
      <t>サンカ</t>
    </rPh>
    <rPh sb="28" eb="32">
      <t>ユウシカクシャ</t>
    </rPh>
    <phoneticPr fontId="6"/>
  </si>
  <si>
    <t>親会社の商号又は名称</t>
    <rPh sb="0" eb="1">
      <t>オヤ</t>
    </rPh>
    <rPh sb="1" eb="3">
      <t>カイシャ</t>
    </rPh>
    <rPh sb="4" eb="6">
      <t>ショウゴウ</t>
    </rPh>
    <rPh sb="6" eb="7">
      <t>マタ</t>
    </rPh>
    <rPh sb="8" eb="10">
      <t>メイショウ</t>
    </rPh>
    <phoneticPr fontId="6"/>
  </si>
  <si>
    <t>２　人的関係</t>
  </si>
  <si>
    <t>　　役員の兼任状況</t>
    <phoneticPr fontId="6"/>
  </si>
  <si>
    <t>当社の役員</t>
    <phoneticPr fontId="6"/>
  </si>
  <si>
    <t>兼任先及び兼任先での役職</t>
  </si>
  <si>
    <t>役職</t>
  </si>
  <si>
    <t>氏名</t>
  </si>
  <si>
    <t>商号又は名称</t>
  </si>
  <si>
    <t>3　その他の入札の適正さが阻害されると認められる場合</t>
    <rPh sb="4" eb="5">
      <t>タ</t>
    </rPh>
    <rPh sb="6" eb="8">
      <t>ニュウサツ</t>
    </rPh>
    <rPh sb="9" eb="11">
      <t>テキセイ</t>
    </rPh>
    <rPh sb="13" eb="15">
      <t>ソガイ</t>
    </rPh>
    <rPh sb="19" eb="20">
      <t>ミト</t>
    </rPh>
    <rPh sb="24" eb="26">
      <t>バアイ</t>
    </rPh>
    <phoneticPr fontId="6"/>
  </si>
  <si>
    <t>　　個人事業者等が他の会社の役員等の兼任状況</t>
    <rPh sb="2" eb="4">
      <t>コジン</t>
    </rPh>
    <rPh sb="4" eb="6">
      <t>ジギョウ</t>
    </rPh>
    <rPh sb="6" eb="7">
      <t>シャ</t>
    </rPh>
    <rPh sb="7" eb="8">
      <t>ナド</t>
    </rPh>
    <rPh sb="9" eb="10">
      <t>タ</t>
    </rPh>
    <rPh sb="11" eb="13">
      <t>カイシャ</t>
    </rPh>
    <phoneticPr fontId="6"/>
  </si>
  <si>
    <t>当社の役員等</t>
    <rPh sb="0" eb="2">
      <t>トウシャ</t>
    </rPh>
    <rPh sb="3" eb="5">
      <t>ヤクイン</t>
    </rPh>
    <rPh sb="5" eb="6">
      <t>トウ</t>
    </rPh>
    <phoneticPr fontId="6"/>
  </si>
  <si>
    <t>役職等</t>
    <rPh sb="0" eb="2">
      <t>ヤクショク</t>
    </rPh>
    <rPh sb="2" eb="3">
      <t>トウ</t>
    </rPh>
    <phoneticPr fontId="6"/>
  </si>
  <si>
    <t>役職等</t>
    <rPh sb="2" eb="3">
      <t>トウ</t>
    </rPh>
    <phoneticPr fontId="6"/>
  </si>
  <si>
    <t>■</t>
    <phoneticPr fontId="6"/>
  </si>
  <si>
    <t>□</t>
    <phoneticPr fontId="6"/>
  </si>
  <si>
    <t>（様式第２号）</t>
    <rPh sb="1" eb="3">
      <t>ヨウシキ</t>
    </rPh>
    <rPh sb="3" eb="4">
      <t>ダイ</t>
    </rPh>
    <rPh sb="5" eb="6">
      <t>ゴウ</t>
    </rPh>
    <phoneticPr fontId="6"/>
  </si>
  <si>
    <t>技術資料添付資料</t>
    <rPh sb="0" eb="2">
      <t>ギジュツ</t>
    </rPh>
    <rPh sb="2" eb="4">
      <t>シリョウ</t>
    </rPh>
    <rPh sb="4" eb="6">
      <t>テンプ</t>
    </rPh>
    <rPh sb="6" eb="8">
      <t>シリョウ</t>
    </rPh>
    <phoneticPr fontId="6"/>
  </si>
  <si>
    <t>申請者の商号又は名称</t>
    <rPh sb="0" eb="3">
      <t>シンセイシャ</t>
    </rPh>
    <rPh sb="4" eb="6">
      <t>ショウゴウ</t>
    </rPh>
    <rPh sb="6" eb="7">
      <t>マタ</t>
    </rPh>
    <rPh sb="8" eb="10">
      <t>メイショウ</t>
    </rPh>
    <phoneticPr fontId="6"/>
  </si>
  <si>
    <t>申請者の氏名</t>
    <rPh sb="0" eb="3">
      <t>シンセイシャ</t>
    </rPh>
    <rPh sb="4" eb="6">
      <t>シメイ</t>
    </rPh>
    <phoneticPr fontId="6"/>
  </si>
  <si>
    <t>主な担当者</t>
    <rPh sb="0" eb="1">
      <t>オモ</t>
    </rPh>
    <rPh sb="2" eb="5">
      <t>タントウシャ</t>
    </rPh>
    <phoneticPr fontId="6"/>
  </si>
  <si>
    <t>役職名</t>
    <rPh sb="0" eb="3">
      <t>ヤクショクメイ</t>
    </rPh>
    <phoneticPr fontId="6"/>
  </si>
  <si>
    <t>氏　名</t>
    <rPh sb="0" eb="1">
      <t>シ</t>
    </rPh>
    <rPh sb="2" eb="3">
      <t>メイ</t>
    </rPh>
    <phoneticPr fontId="6"/>
  </si>
  <si>
    <t>電話番号</t>
    <rPh sb="0" eb="2">
      <t>デンワ</t>
    </rPh>
    <rPh sb="2" eb="4">
      <t>バンゴウ</t>
    </rPh>
    <phoneticPr fontId="6"/>
  </si>
  <si>
    <t>工事名</t>
    <rPh sb="0" eb="2">
      <t>コウジ</t>
    </rPh>
    <rPh sb="2" eb="3">
      <t>メイ</t>
    </rPh>
    <phoneticPr fontId="6"/>
  </si>
  <si>
    <t>尼契番号</t>
    <rPh sb="0" eb="1">
      <t>アマ</t>
    </rPh>
    <rPh sb="1" eb="2">
      <t>ケイ</t>
    </rPh>
    <rPh sb="2" eb="4">
      <t>バンゴウ</t>
    </rPh>
    <phoneticPr fontId="6"/>
  </si>
  <si>
    <t>提　　出　　資　　料　　関　　係</t>
    <rPh sb="0" eb="1">
      <t>テイ</t>
    </rPh>
    <rPh sb="3" eb="4">
      <t>デ</t>
    </rPh>
    <rPh sb="6" eb="7">
      <t>シ</t>
    </rPh>
    <rPh sb="9" eb="10">
      <t>リョウ</t>
    </rPh>
    <rPh sb="12" eb="13">
      <t>セキ</t>
    </rPh>
    <rPh sb="15" eb="16">
      <t>カカリ</t>
    </rPh>
    <phoneticPr fontId="6"/>
  </si>
  <si>
    <t>建設業</t>
    <rPh sb="0" eb="3">
      <t>ケンセツギョウ</t>
    </rPh>
    <phoneticPr fontId="6"/>
  </si>
  <si>
    <t>建設工事の種類</t>
    <rPh sb="0" eb="2">
      <t>ケンセツ</t>
    </rPh>
    <rPh sb="2" eb="4">
      <t>コウジ</t>
    </rPh>
    <rPh sb="5" eb="7">
      <t>シュルイ</t>
    </rPh>
    <phoneticPr fontId="6"/>
  </si>
  <si>
    <r>
      <t>許可区分</t>
    </r>
    <r>
      <rPr>
        <u/>
        <sz val="11"/>
        <rFont val="ＭＳ Ｐゴシック"/>
        <family val="3"/>
        <charset val="128"/>
      </rPr>
      <t>（注１）</t>
    </r>
    <rPh sb="0" eb="2">
      <t>キョカ</t>
    </rPh>
    <rPh sb="2" eb="4">
      <t>クブン</t>
    </rPh>
    <rPh sb="5" eb="6">
      <t>チュウ</t>
    </rPh>
    <phoneticPr fontId="6"/>
  </si>
  <si>
    <t>（特定または一般のいずれかを記入）</t>
    <rPh sb="1" eb="3">
      <t>トクテイ</t>
    </rPh>
    <rPh sb="6" eb="8">
      <t>イッパン</t>
    </rPh>
    <rPh sb="14" eb="16">
      <t>キニュウ</t>
    </rPh>
    <phoneticPr fontId="6"/>
  </si>
  <si>
    <t>許可番号</t>
    <rPh sb="0" eb="2">
      <t>キョカ</t>
    </rPh>
    <rPh sb="2" eb="4">
      <t>バンゴウ</t>
    </rPh>
    <phoneticPr fontId="6"/>
  </si>
  <si>
    <t>（国土交通大臣または○○知事のいずれかを記入）</t>
    <rPh sb="1" eb="3">
      <t>コクド</t>
    </rPh>
    <rPh sb="3" eb="5">
      <t>コウツウ</t>
    </rPh>
    <rPh sb="5" eb="7">
      <t>ダイジン</t>
    </rPh>
    <rPh sb="12" eb="14">
      <t>チジ</t>
    </rPh>
    <rPh sb="20" eb="22">
      <t>キニュウ</t>
    </rPh>
    <phoneticPr fontId="6"/>
  </si>
  <si>
    <t>－</t>
    <phoneticPr fontId="6"/>
  </si>
  <si>
    <t>許可の有効期間</t>
    <rPh sb="0" eb="2">
      <t>キョカ</t>
    </rPh>
    <rPh sb="3" eb="5">
      <t>ユウコウ</t>
    </rPh>
    <rPh sb="5" eb="7">
      <t>キカン</t>
    </rPh>
    <phoneticPr fontId="6"/>
  </si>
  <si>
    <t>経営事項審査の結果</t>
    <rPh sb="0" eb="2">
      <t>ケイエイ</t>
    </rPh>
    <rPh sb="2" eb="4">
      <t>ジコウ</t>
    </rPh>
    <rPh sb="4" eb="6">
      <t>シンサ</t>
    </rPh>
    <rPh sb="7" eb="9">
      <t>ケッカ</t>
    </rPh>
    <phoneticPr fontId="6"/>
  </si>
  <si>
    <t>ア　審査基準日</t>
    <rPh sb="2" eb="4">
      <t>シンサ</t>
    </rPh>
    <rPh sb="4" eb="6">
      <t>キジュン</t>
    </rPh>
    <rPh sb="6" eb="7">
      <t>ビ</t>
    </rPh>
    <phoneticPr fontId="6"/>
  </si>
  <si>
    <t>イ　上記の建設工事の総合評定値</t>
    <rPh sb="2" eb="4">
      <t>ジョウキ</t>
    </rPh>
    <rPh sb="5" eb="7">
      <t>ケンセツ</t>
    </rPh>
    <rPh sb="7" eb="9">
      <t>コウジ</t>
    </rPh>
    <rPh sb="10" eb="12">
      <t>ソウゴウ</t>
    </rPh>
    <rPh sb="12" eb="14">
      <t>ヒョウテイ</t>
    </rPh>
    <rPh sb="14" eb="15">
      <t>チ</t>
    </rPh>
    <phoneticPr fontId="6"/>
  </si>
  <si>
    <t>ウ　主観数値の加算点数</t>
    <rPh sb="2" eb="4">
      <t>シュカン</t>
    </rPh>
    <rPh sb="4" eb="6">
      <t>スウチ</t>
    </rPh>
    <rPh sb="7" eb="9">
      <t>カサン</t>
    </rPh>
    <rPh sb="9" eb="11">
      <t>テンスウ</t>
    </rPh>
    <phoneticPr fontId="6"/>
  </si>
  <si>
    <t>合計（イ＋ウ）</t>
    <rPh sb="0" eb="2">
      <t>ゴウケイ</t>
    </rPh>
    <phoneticPr fontId="6"/>
  </si>
  <si>
    <t>配置予定技術者</t>
    <rPh sb="0" eb="2">
      <t>ハイチ</t>
    </rPh>
    <rPh sb="2" eb="4">
      <t>ヨテイ</t>
    </rPh>
    <rPh sb="4" eb="6">
      <t>ギジュツ</t>
    </rPh>
    <rPh sb="6" eb="7">
      <t>シャ</t>
    </rPh>
    <phoneticPr fontId="6"/>
  </si>
  <si>
    <t>技術者の氏名</t>
    <rPh sb="0" eb="3">
      <t>ギジュツシャ</t>
    </rPh>
    <rPh sb="4" eb="6">
      <t>シメイ</t>
    </rPh>
    <phoneticPr fontId="6"/>
  </si>
  <si>
    <t>□　主任技術者</t>
    <rPh sb="2" eb="4">
      <t>シュニン</t>
    </rPh>
    <rPh sb="4" eb="6">
      <t>ギジュツ</t>
    </rPh>
    <rPh sb="6" eb="7">
      <t>シャ</t>
    </rPh>
    <phoneticPr fontId="6"/>
  </si>
  <si>
    <t>社員であることの証明資料名（注３）</t>
    <rPh sb="0" eb="1">
      <t>シャ</t>
    </rPh>
    <rPh sb="1" eb="2">
      <t>イン</t>
    </rPh>
    <rPh sb="8" eb="10">
      <t>ショウメイ</t>
    </rPh>
    <rPh sb="10" eb="12">
      <t>シリョウ</t>
    </rPh>
    <rPh sb="12" eb="13">
      <t>メイ</t>
    </rPh>
    <rPh sb="14" eb="15">
      <t>チュウ</t>
    </rPh>
    <phoneticPr fontId="6"/>
  </si>
  <si>
    <t>（注１）</t>
    <rPh sb="1" eb="2">
      <t>チュウ</t>
    </rPh>
    <phoneticPr fontId="6"/>
  </si>
  <si>
    <t>（注２）</t>
    <rPh sb="1" eb="2">
      <t>チュウ</t>
    </rPh>
    <phoneticPr fontId="6"/>
  </si>
  <si>
    <t>（注３）</t>
    <rPh sb="1" eb="2">
      <t>チュウ</t>
    </rPh>
    <phoneticPr fontId="6"/>
  </si>
  <si>
    <t>尼崎市長</t>
    <rPh sb="0" eb="2">
      <t>アマガサキ</t>
    </rPh>
    <rPh sb="2" eb="4">
      <t>シチョウ</t>
    </rPh>
    <phoneticPr fontId="6"/>
  </si>
  <si>
    <t>　　　　年　　月　　日　～　　　　　　年　　月　　日</t>
    <rPh sb="4" eb="5">
      <t>ネン</t>
    </rPh>
    <rPh sb="7" eb="8">
      <t>ツキ</t>
    </rPh>
    <rPh sb="10" eb="11">
      <t>ニチ</t>
    </rPh>
    <phoneticPr fontId="6"/>
  </si>
  <si>
    <t>　　　　　年　　　月　　　日</t>
    <phoneticPr fontId="6"/>
  </si>
  <si>
    <r>
      <t>配置技術者の種類
（いずれかを選定）</t>
    </r>
    <r>
      <rPr>
        <u/>
        <sz val="11"/>
        <rFont val="ＭＳ Ｐゴシック"/>
        <family val="3"/>
        <charset val="128"/>
      </rPr>
      <t>（注２）</t>
    </r>
    <rPh sb="0" eb="2">
      <t>ハイチ</t>
    </rPh>
    <rPh sb="2" eb="4">
      <t>ギジュツ</t>
    </rPh>
    <rPh sb="4" eb="5">
      <t>シャ</t>
    </rPh>
    <rPh sb="6" eb="8">
      <t>シュルイ</t>
    </rPh>
    <rPh sb="15" eb="17">
      <t>センテイ</t>
    </rPh>
    <rPh sb="19" eb="20">
      <t>チュウ</t>
    </rPh>
    <phoneticPr fontId="6"/>
  </si>
  <si>
    <t>監理技術者補佐</t>
    <rPh sb="0" eb="2">
      <t>カンリ</t>
    </rPh>
    <rPh sb="2" eb="5">
      <t>ギジュツシャ</t>
    </rPh>
    <rPh sb="5" eb="7">
      <t>ホサ</t>
    </rPh>
    <phoneticPr fontId="1"/>
  </si>
  <si>
    <t>講習修了証　番号</t>
    <rPh sb="0" eb="2">
      <t>コウシュウ</t>
    </rPh>
    <rPh sb="2" eb="4">
      <t>シュウリョウ</t>
    </rPh>
    <rPh sb="4" eb="5">
      <t>ショウ</t>
    </rPh>
    <rPh sb="6" eb="8">
      <t>バンゴウ</t>
    </rPh>
    <phoneticPr fontId="1"/>
  </si>
  <si>
    <t>講習修了証　修了年月日</t>
    <rPh sb="0" eb="2">
      <t>コウシュウ</t>
    </rPh>
    <rPh sb="2" eb="4">
      <t>シュウリョウ</t>
    </rPh>
    <rPh sb="4" eb="5">
      <t>ショウ</t>
    </rPh>
    <rPh sb="6" eb="8">
      <t>シュウリョウ</t>
    </rPh>
    <rPh sb="8" eb="11">
      <t>ネンガッピ</t>
    </rPh>
    <phoneticPr fontId="1"/>
  </si>
  <si>
    <t>資格等の種類</t>
    <rPh sb="0" eb="2">
      <t>シカク</t>
    </rPh>
    <rPh sb="2" eb="3">
      <t>トウ</t>
    </rPh>
    <rPh sb="4" eb="6">
      <t>シュルイ</t>
    </rPh>
    <phoneticPr fontId="1"/>
  </si>
  <si>
    <t>□　監理技術者 （特例監理技術者を含む。）</t>
    <rPh sb="2" eb="4">
      <t>カンリ</t>
    </rPh>
    <rPh sb="4" eb="6">
      <t>ギジュツ</t>
    </rPh>
    <rPh sb="6" eb="7">
      <t>シャ</t>
    </rPh>
    <rPh sb="9" eb="11">
      <t>トクレイ</t>
    </rPh>
    <rPh sb="11" eb="13">
      <t>カンリ</t>
    </rPh>
    <rPh sb="13" eb="16">
      <t>ギジュツシャ</t>
    </rPh>
    <rPh sb="17" eb="18">
      <t>フク</t>
    </rPh>
    <phoneticPr fontId="6"/>
  </si>
  <si>
    <t>監理技術者（特例監理技術者を含む。）</t>
    <rPh sb="0" eb="2">
      <t>カンリ</t>
    </rPh>
    <rPh sb="2" eb="5">
      <t>ギジュツシャ</t>
    </rPh>
    <rPh sb="6" eb="8">
      <t>トクレイ</t>
    </rPh>
    <rPh sb="8" eb="10">
      <t>カンリ</t>
    </rPh>
    <rPh sb="10" eb="13">
      <t>ギジュツシャ</t>
    </rPh>
    <rPh sb="14" eb="15">
      <t>フク</t>
    </rPh>
    <phoneticPr fontId="1"/>
  </si>
  <si>
    <r>
      <t>□　監理技術者補佐</t>
    </r>
    <r>
      <rPr>
        <sz val="10"/>
        <rFont val="ＭＳ Ｐゴシック"/>
        <family val="3"/>
        <charset val="128"/>
      </rPr>
      <t>（特例監理技術者の場合に必要）</t>
    </r>
    <rPh sb="2" eb="4">
      <t>カンリ</t>
    </rPh>
    <rPh sb="4" eb="7">
      <t>ギジュツシャ</t>
    </rPh>
    <rPh sb="7" eb="9">
      <t>ホサ</t>
    </rPh>
    <rPh sb="10" eb="12">
      <t>トクレイ</t>
    </rPh>
    <rPh sb="12" eb="14">
      <t>カンリ</t>
    </rPh>
    <rPh sb="14" eb="17">
      <t>ギジュツシャ</t>
    </rPh>
    <rPh sb="18" eb="20">
      <t>バアイ</t>
    </rPh>
    <rPh sb="21" eb="23">
      <t>ヒツヨウ</t>
    </rPh>
    <phoneticPr fontId="1"/>
  </si>
  <si>
    <r>
      <t>　</t>
    </r>
    <r>
      <rPr>
        <u/>
        <sz val="11"/>
        <rFont val="ＭＳ Ｐゴシック"/>
        <family val="3"/>
        <charset val="128"/>
      </rPr>
      <t>下請代金の総額が5,000万円以上となる下請契約を締結して施工しようとする場合は、特定建設業の許可が必要です。</t>
    </r>
    <rPh sb="48" eb="50">
      <t>キョカ</t>
    </rPh>
    <phoneticPr fontId="6"/>
  </si>
  <si>
    <r>
      <t>　</t>
    </r>
    <r>
      <rPr>
        <u/>
        <sz val="11"/>
        <rFont val="ＭＳ Ｐゴシック"/>
        <family val="3"/>
        <charset val="128"/>
      </rPr>
      <t>下請契約の請負代金の総額が5,000万円以上になる場合又は工事施工中に5,000万円以上になるおそれがある場合は、監理技術者又は特例監理技術者及び監理技術者補佐の選任が必要です。</t>
    </r>
    <rPh sb="63" eb="64">
      <t>マタ</t>
    </rPh>
    <rPh sb="65" eb="67">
      <t>トクレイ</t>
    </rPh>
    <rPh sb="67" eb="69">
      <t>カンリ</t>
    </rPh>
    <rPh sb="69" eb="72">
      <t>ギジュツシャ</t>
    </rPh>
    <rPh sb="72" eb="73">
      <t>オヨ</t>
    </rPh>
    <rPh sb="74" eb="76">
      <t>カンリ</t>
    </rPh>
    <rPh sb="76" eb="79">
      <t>ギジュツシャ</t>
    </rPh>
    <rPh sb="79" eb="81">
      <t>ホサ</t>
    </rPh>
    <phoneticPr fontId="6"/>
  </si>
  <si>
    <t>令和８・９年度競争入札参加有資格者名簿に登載されている入札参加有資格者との間の資本関係・人的関係は、</t>
    <rPh sb="0" eb="2">
      <t>レイワ</t>
    </rPh>
    <phoneticPr fontId="6"/>
  </si>
  <si>
    <t>申請日現在、当社と令和８・９年度競争入札参加有資格者名簿(工事)に登載されている入札参加有資格者との間における資本関係・人的関係等、次のとおり相違ありません。</t>
    <rPh sb="6" eb="8">
      <t>トウシャ</t>
    </rPh>
    <rPh sb="9" eb="11">
      <t>レイワ</t>
    </rPh>
    <rPh sb="14" eb="16">
      <t>ネンド</t>
    </rPh>
    <rPh sb="16" eb="18">
      <t>ヘイネンド</t>
    </rPh>
    <rPh sb="22" eb="23">
      <t>ユウ</t>
    </rPh>
    <rPh sb="29" eb="31">
      <t>コウジ</t>
    </rPh>
    <rPh sb="44" eb="45">
      <t>ユウ</t>
    </rPh>
    <phoneticPr fontId="6"/>
  </si>
  <si>
    <t>　「社員であることの証明資料」としては、住民税特別徴収税額通知書、源泉徴収票などのいずれか一つを記入し、コピーを添付してください。</t>
    <rPh sb="20" eb="23">
      <t>ジュウミンゼイ</t>
    </rPh>
    <rPh sb="23" eb="27">
      <t>トクベツチョウシュウ</t>
    </rPh>
    <rPh sb="27" eb="28">
      <t>ゼイ</t>
    </rPh>
    <rPh sb="28" eb="29">
      <t>ガク</t>
    </rPh>
    <rPh sb="29" eb="32">
      <t>ツウチショ</t>
    </rPh>
    <rPh sb="56" eb="58">
      <t>テンプ</t>
    </rPh>
    <phoneticPr fontId="6"/>
  </si>
  <si>
    <t>園田南小学校校舎増築等工事のうち電気設備工事</t>
    <phoneticPr fontId="1"/>
  </si>
  <si>
    <t>尼契第087284号</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</si>
</sst>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sz val="11"/>
      <name val="ＭＳ Ｐゴシック"/>
      <family val="3"/>
      <charset val="128"/>
    </font>
    <font>
      <b/>
      <sz val="13"/>
      <name val="ＭＳ Ｐゴシック"/>
      <family val="3"/>
      <charset val="128"/>
    </font>
    <font>
      <sz val="6"/>
      <name val="ＭＳ Ｐゴシック"/>
      <family val="3"/>
      <charset val="128"/>
    </font>
    <font>
      <sz val="10"/>
      <name val="ＭＳ Ｐゴシック"/>
      <family val="3"/>
      <charset val="128"/>
    </font>
    <font>
      <b/>
      <u/>
      <sz val="10"/>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3">
    <xf numFmtId="0" fontId="0" fillId="0" borderId="0"/>
    <xf numFmtId="0" fontId="4" fillId="0" borderId="0">
      <alignment vertical="center"/>
    </xf>
    <xf numFmtId="0" fontId="4" fillId="0" borderId="0"/>
  </cellStyleXfs>
  <cellXfs count="186">
    <xf numFmtId="0" fontId="0" fillId="0" borderId="0" xfId="0"/>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7" fillId="0" borderId="0" xfId="1" applyFont="1" applyAlignment="1">
      <alignment horizontal="right" vertical="center"/>
    </xf>
    <xf numFmtId="0" fontId="4" fillId="0" borderId="0" xfId="1" applyFont="1" applyBorder="1" applyAlignment="1">
      <alignment vertical="center"/>
    </xf>
    <xf numFmtId="0" fontId="4" fillId="0" borderId="0" xfId="1" applyBorder="1" applyAlignment="1">
      <alignment vertical="center"/>
    </xf>
    <xf numFmtId="0" fontId="7" fillId="0" borderId="0" xfId="1" applyFont="1" applyAlignment="1">
      <alignment vertical="center"/>
    </xf>
    <xf numFmtId="0" fontId="7" fillId="2" borderId="13" xfId="1" applyFont="1" applyFill="1" applyBorder="1" applyAlignment="1">
      <alignment horizontal="center" vertical="center"/>
    </xf>
    <xf numFmtId="0" fontId="7" fillId="2" borderId="20" xfId="1" applyFont="1" applyFill="1" applyBorder="1" applyAlignment="1">
      <alignment horizontal="center" vertical="center"/>
    </xf>
    <xf numFmtId="0" fontId="8" fillId="0" borderId="0" xfId="1" applyFont="1" applyAlignment="1">
      <alignment vertical="center"/>
    </xf>
    <xf numFmtId="0" fontId="7" fillId="0" borderId="0" xfId="1" applyFont="1" applyBorder="1" applyAlignment="1">
      <alignment vertical="center"/>
    </xf>
    <xf numFmtId="0" fontId="4" fillId="0" borderId="0" xfId="1" applyFont="1" applyFill="1" applyBorder="1" applyAlignment="1">
      <alignment vertical="center"/>
    </xf>
    <xf numFmtId="0" fontId="10" fillId="0" borderId="0" xfId="1" applyFont="1" applyAlignment="1">
      <alignment vertical="center"/>
    </xf>
    <xf numFmtId="0" fontId="9" fillId="0" borderId="0" xfId="1" applyFont="1" applyAlignment="1">
      <alignment vertical="center"/>
    </xf>
    <xf numFmtId="0" fontId="4" fillId="0" borderId="0" xfId="1" applyFont="1" applyFill="1" applyAlignment="1">
      <alignment vertical="center"/>
    </xf>
    <xf numFmtId="0" fontId="11" fillId="2" borderId="24" xfId="1" applyFont="1" applyFill="1" applyBorder="1" applyAlignment="1">
      <alignment horizontal="center" vertical="center"/>
    </xf>
    <xf numFmtId="0" fontId="4" fillId="0" borderId="24" xfId="1" applyFont="1" applyFill="1" applyBorder="1" applyAlignment="1">
      <alignment vertical="center"/>
    </xf>
    <xf numFmtId="0" fontId="9" fillId="2" borderId="24"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9" fillId="2" borderId="25" xfId="1" applyFont="1" applyFill="1" applyBorder="1" applyAlignment="1">
      <alignment horizontal="center" vertical="center"/>
    </xf>
    <xf numFmtId="0" fontId="4" fillId="0" borderId="25" xfId="1" applyFont="1" applyFill="1" applyBorder="1" applyAlignment="1">
      <alignment vertical="center"/>
    </xf>
    <xf numFmtId="0" fontId="4" fillId="0" borderId="4" xfId="1" applyFont="1" applyFill="1" applyBorder="1" applyAlignment="1">
      <alignment vertical="center"/>
    </xf>
    <xf numFmtId="0" fontId="12" fillId="0" borderId="0" xfId="1" applyFont="1" applyAlignment="1"/>
    <xf numFmtId="0" fontId="4" fillId="0" borderId="0" xfId="2"/>
    <xf numFmtId="0" fontId="4" fillId="0" borderId="0" xfId="2" applyAlignment="1">
      <alignment horizontal="right"/>
    </xf>
    <xf numFmtId="0" fontId="4" fillId="0" borderId="24" xfId="2" applyBorder="1" applyAlignment="1">
      <alignment vertical="center" wrapText="1"/>
    </xf>
    <xf numFmtId="0" fontId="4" fillId="0" borderId="20" xfId="2" applyBorder="1" applyAlignment="1">
      <alignment vertical="center" wrapText="1"/>
    </xf>
    <xf numFmtId="0" fontId="4" fillId="0" borderId="11" xfId="2" applyBorder="1" applyAlignment="1">
      <alignment horizontal="center" vertical="center" wrapText="1"/>
    </xf>
    <xf numFmtId="0" fontId="4" fillId="0" borderId="11" xfId="2" applyBorder="1" applyAlignment="1">
      <alignment vertical="center" wrapText="1"/>
    </xf>
    <xf numFmtId="0" fontId="14" fillId="0" borderId="0" xfId="2" applyFont="1" applyBorder="1" applyAlignment="1">
      <alignment horizontal="left" vertical="top" shrinkToFit="1"/>
    </xf>
    <xf numFmtId="0" fontId="4" fillId="0" borderId="0" xfId="2" applyBorder="1" applyAlignment="1">
      <alignment horizontal="left" vertical="top" shrinkToFit="1"/>
    </xf>
    <xf numFmtId="0" fontId="4" fillId="0" borderId="0" xfId="2" applyBorder="1" applyAlignment="1">
      <alignment horizontal="left" vertical="top" wrapText="1"/>
    </xf>
    <xf numFmtId="0" fontId="4" fillId="0" borderId="47" xfId="2" applyBorder="1" applyAlignment="1">
      <alignment vertical="center" wrapText="1"/>
    </xf>
    <xf numFmtId="0" fontId="4" fillId="0" borderId="26" xfId="2" applyBorder="1" applyAlignment="1">
      <alignment horizontal="center"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33" xfId="2" applyBorder="1" applyAlignment="1">
      <alignment horizontal="center" vertical="center" textRotation="255" wrapText="1"/>
    </xf>
    <xf numFmtId="0" fontId="4" fillId="0" borderId="35" xfId="2" applyBorder="1" applyAlignment="1">
      <alignment horizontal="center" vertical="center" textRotation="255" wrapText="1"/>
    </xf>
    <xf numFmtId="0" fontId="4" fillId="0" borderId="36" xfId="2" applyBorder="1" applyAlignment="1">
      <alignment horizontal="center" vertical="center" textRotation="255" wrapText="1"/>
    </xf>
    <xf numFmtId="0" fontId="4" fillId="0" borderId="25" xfId="2" applyBorder="1" applyAlignment="1">
      <alignment vertical="center"/>
    </xf>
    <xf numFmtId="0" fontId="4" fillId="0" borderId="9" xfId="2" applyBorder="1" applyAlignment="1">
      <alignment vertical="center"/>
    </xf>
    <xf numFmtId="0" fontId="4" fillId="0" borderId="34" xfId="2" applyBorder="1" applyAlignment="1">
      <alignment vertical="center"/>
    </xf>
    <xf numFmtId="0" fontId="4" fillId="0" borderId="25" xfId="2" applyBorder="1" applyAlignment="1">
      <alignment horizontal="center" vertical="center"/>
    </xf>
    <xf numFmtId="0" fontId="4" fillId="0" borderId="9" xfId="2" applyBorder="1" applyAlignment="1">
      <alignment horizontal="center" vertical="center"/>
    </xf>
    <xf numFmtId="0" fontId="4" fillId="0" borderId="34" xfId="2" applyBorder="1" applyAlignment="1">
      <alignment horizontal="center" vertical="center"/>
    </xf>
    <xf numFmtId="0" fontId="13" fillId="0" borderId="0" xfId="2" applyFont="1" applyAlignment="1">
      <alignment horizontal="center" vertical="center"/>
    </xf>
    <xf numFmtId="0" fontId="4" fillId="0" borderId="27" xfId="2" applyBorder="1" applyAlignment="1">
      <alignment horizontal="center" vertical="center" wrapText="1"/>
    </xf>
    <xf numFmtId="0" fontId="4" fillId="0" borderId="28" xfId="2" applyBorder="1" applyAlignment="1">
      <alignment horizontal="center" vertical="center" wrapText="1"/>
    </xf>
    <xf numFmtId="0" fontId="4" fillId="0" borderId="29" xfId="2" applyBorder="1" applyAlignment="1">
      <alignment horizontal="center" vertical="center"/>
    </xf>
    <xf numFmtId="0" fontId="4" fillId="0" borderId="30" xfId="2" applyBorder="1" applyAlignment="1">
      <alignment horizontal="center" vertical="center"/>
    </xf>
    <xf numFmtId="0" fontId="4" fillId="0" borderId="31" xfId="2" applyBorder="1" applyAlignment="1">
      <alignment horizontal="center" vertical="center" wrapText="1"/>
    </xf>
    <xf numFmtId="0" fontId="4" fillId="0" borderId="26" xfId="2" applyBorder="1" applyAlignment="1">
      <alignment horizontal="center" vertical="center" wrapText="1"/>
    </xf>
    <xf numFmtId="0" fontId="4" fillId="0" borderId="24" xfId="2" applyBorder="1" applyAlignment="1">
      <alignment horizontal="center" vertical="center"/>
    </xf>
    <xf numFmtId="0" fontId="4" fillId="0" borderId="32" xfId="2" applyBorder="1" applyAlignment="1">
      <alignment horizontal="center" vertical="center"/>
    </xf>
    <xf numFmtId="0" fontId="4" fillId="0" borderId="31" xfId="2" applyBorder="1" applyAlignment="1">
      <alignment horizontal="center" vertical="center"/>
    </xf>
    <xf numFmtId="0" fontId="4" fillId="0" borderId="26" xfId="2" applyBorder="1" applyAlignment="1">
      <alignment horizontal="center" vertical="center"/>
    </xf>
    <xf numFmtId="0" fontId="4" fillId="0" borderId="25" xfId="2" applyBorder="1" applyAlignment="1">
      <alignment horizontal="center" vertical="center" wrapText="1" shrinkToFit="1"/>
    </xf>
    <xf numFmtId="0" fontId="4" fillId="0" borderId="9" xfId="2" applyBorder="1" applyAlignment="1">
      <alignment horizontal="center" vertical="center" shrinkToFit="1"/>
    </xf>
    <xf numFmtId="0" fontId="4" fillId="0" borderId="34" xfId="2" applyBorder="1" applyAlignment="1">
      <alignment horizontal="center" vertical="center" shrinkToFit="1"/>
    </xf>
    <xf numFmtId="0" fontId="4" fillId="0" borderId="37" xfId="2" applyBorder="1" applyAlignment="1">
      <alignment horizontal="center" vertical="center"/>
    </xf>
    <xf numFmtId="0" fontId="4" fillId="0" borderId="38" xfId="2" applyBorder="1" applyAlignment="1">
      <alignment horizontal="center" vertical="center"/>
    </xf>
    <xf numFmtId="0" fontId="4" fillId="0" borderId="39" xfId="2" applyFill="1" applyBorder="1" applyAlignment="1">
      <alignment horizontal="center" vertical="center" wrapText="1"/>
    </xf>
    <xf numFmtId="0" fontId="4" fillId="0" borderId="40" xfId="2" applyFill="1" applyBorder="1" applyAlignment="1">
      <alignment horizontal="center" vertical="center" wrapText="1"/>
    </xf>
    <xf numFmtId="0" fontId="4" fillId="0" borderId="41" xfId="2" applyBorder="1" applyAlignment="1">
      <alignment horizontal="center" vertical="center"/>
    </xf>
    <xf numFmtId="0" fontId="4" fillId="0" borderId="42" xfId="2" applyBorder="1" applyAlignment="1">
      <alignment horizontal="center" vertical="center"/>
    </xf>
    <xf numFmtId="0" fontId="4" fillId="0" borderId="43" xfId="2" applyBorder="1" applyAlignment="1">
      <alignment horizontal="center" vertical="center"/>
    </xf>
    <xf numFmtId="0" fontId="4" fillId="0" borderId="44" xfId="2" applyBorder="1" applyAlignment="1">
      <alignment horizontal="center" vertical="center"/>
    </xf>
    <xf numFmtId="0" fontId="15" fillId="0" borderId="24" xfId="2" applyFont="1" applyBorder="1" applyAlignment="1">
      <alignment horizontal="center" vertical="center" wrapText="1"/>
    </xf>
    <xf numFmtId="0" fontId="15" fillId="0" borderId="32" xfId="2" applyFont="1" applyBorder="1" applyAlignment="1">
      <alignment horizontal="center" vertical="center" wrapText="1"/>
    </xf>
    <xf numFmtId="0" fontId="4" fillId="0" borderId="24" xfId="2" applyBorder="1" applyAlignment="1">
      <alignment horizontal="center" vertical="center" wrapText="1"/>
    </xf>
    <xf numFmtId="0" fontId="4" fillId="0" borderId="32" xfId="2" applyBorder="1" applyAlignment="1">
      <alignment horizontal="center" vertical="center" wrapText="1"/>
    </xf>
    <xf numFmtId="0" fontId="4" fillId="0" borderId="51" xfId="2" applyBorder="1" applyAlignment="1">
      <alignment horizontal="center" vertical="center" wrapText="1"/>
    </xf>
    <xf numFmtId="0" fontId="4" fillId="0" borderId="3" xfId="2" applyBorder="1" applyAlignment="1">
      <alignment horizontal="center" vertical="center" wrapText="1"/>
    </xf>
    <xf numFmtId="0" fontId="4" fillId="0" borderId="49" xfId="2" applyBorder="1" applyAlignment="1">
      <alignment horizontal="center" vertical="center" wrapText="1"/>
    </xf>
    <xf numFmtId="0" fontId="4" fillId="0" borderId="5" xfId="2" applyBorder="1" applyAlignment="1">
      <alignment horizontal="center" vertical="center" wrapText="1"/>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50" xfId="2" applyBorder="1" applyAlignment="1">
      <alignment horizontal="center" vertical="center" wrapText="1"/>
    </xf>
    <xf numFmtId="0" fontId="4" fillId="0" borderId="8" xfId="2" applyBorder="1" applyAlignment="1">
      <alignment horizontal="center" vertical="center" wrapText="1"/>
    </xf>
    <xf numFmtId="0" fontId="4" fillId="0" borderId="47" xfId="2" applyBorder="1" applyAlignment="1">
      <alignment horizontal="center" vertical="center" wrapText="1"/>
    </xf>
    <xf numFmtId="0" fontId="4" fillId="0" borderId="48" xfId="2" applyBorder="1" applyAlignment="1">
      <alignment horizontal="center" vertical="center" wrapText="1"/>
    </xf>
    <xf numFmtId="0" fontId="4" fillId="0" borderId="39" xfId="2" applyBorder="1" applyAlignment="1">
      <alignment vertical="center" wrapText="1"/>
    </xf>
    <xf numFmtId="0" fontId="4" fillId="0" borderId="47" xfId="2" applyBorder="1" applyAlignment="1">
      <alignment vertical="center" wrapText="1"/>
    </xf>
    <xf numFmtId="0" fontId="4" fillId="0" borderId="0" xfId="2" applyBorder="1" applyAlignment="1">
      <alignment horizontal="left" vertical="top" wrapText="1"/>
    </xf>
    <xf numFmtId="0" fontId="15" fillId="0" borderId="0"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56" xfId="2" applyFont="1" applyBorder="1" applyAlignment="1">
      <alignment horizontal="left" vertical="center" wrapText="1" indent="1"/>
    </xf>
    <xf numFmtId="0" fontId="0" fillId="0" borderId="3"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4" fillId="0" borderId="55" xfId="2" applyBorder="1" applyAlignment="1">
      <alignment vertical="center" wrapText="1"/>
    </xf>
    <xf numFmtId="0" fontId="4" fillId="0" borderId="1" xfId="2" applyBorder="1" applyAlignment="1">
      <alignment horizontal="left" vertical="center" wrapText="1" indent="1"/>
    </xf>
    <xf numFmtId="0" fontId="4" fillId="0" borderId="2" xfId="2" applyBorder="1" applyAlignment="1">
      <alignment horizontal="left" vertical="center" wrapText="1" indent="1"/>
    </xf>
    <xf numFmtId="0" fontId="4" fillId="0" borderId="52" xfId="2" applyBorder="1" applyAlignment="1">
      <alignment horizontal="left" vertical="center" wrapText="1" indent="1"/>
    </xf>
    <xf numFmtId="0" fontId="4" fillId="0" borderId="6" xfId="2" applyBorder="1" applyAlignment="1">
      <alignment horizontal="left" vertical="center" wrapText="1" indent="1"/>
    </xf>
    <xf numFmtId="0" fontId="4" fillId="0" borderId="7" xfId="2" applyBorder="1" applyAlignment="1">
      <alignment horizontal="left" vertical="center" wrapText="1" indent="1"/>
    </xf>
    <xf numFmtId="0" fontId="4" fillId="0" borderId="53" xfId="2" applyBorder="1" applyAlignment="1">
      <alignment horizontal="left" vertical="center" wrapText="1" indent="1"/>
    </xf>
    <xf numFmtId="0" fontId="4" fillId="0" borderId="20" xfId="2" applyBorder="1" applyAlignment="1">
      <alignment horizontal="center" vertical="center" wrapText="1"/>
    </xf>
    <xf numFmtId="0" fontId="4" fillId="0" borderId="54" xfId="2"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shrinkToFit="1"/>
    </xf>
    <xf numFmtId="0" fontId="9" fillId="0" borderId="0" xfId="1" applyFont="1" applyAlignment="1">
      <alignment vertical="center"/>
    </xf>
    <xf numFmtId="0" fontId="5" fillId="0" borderId="0" xfId="1" applyFont="1" applyAlignment="1">
      <alignment horizontal="center" vertical="center"/>
    </xf>
    <xf numFmtId="0" fontId="7" fillId="0" borderId="0" xfId="1" applyFont="1" applyAlignment="1">
      <alignment horizontal="left" vertical="center" wrapText="1"/>
    </xf>
    <xf numFmtId="0" fontId="7" fillId="2" borderId="0" xfId="1" applyFont="1" applyFill="1" applyAlignment="1">
      <alignment horizontal="center" vertical="center"/>
    </xf>
    <xf numFmtId="0" fontId="7" fillId="0" borderId="0" xfId="1" applyFont="1" applyAlignment="1">
      <alignment horizontal="center" vertical="center"/>
    </xf>
    <xf numFmtId="0" fontId="7" fillId="0" borderId="0" xfId="1" applyFont="1" applyAlignment="1">
      <alignment horizontal="distributed" vertical="center"/>
    </xf>
    <xf numFmtId="0" fontId="4" fillId="0" borderId="7" xfId="1" applyFont="1" applyBorder="1" applyAlignment="1">
      <alignment vertical="center"/>
    </xf>
    <xf numFmtId="0" fontId="4" fillId="0" borderId="7" xfId="1" applyBorder="1" applyAlignment="1">
      <alignment vertical="center"/>
    </xf>
    <xf numFmtId="0" fontId="4" fillId="0" borderId="2" xfId="1" applyFont="1" applyBorder="1" applyAlignment="1">
      <alignment vertical="center"/>
    </xf>
    <xf numFmtId="0" fontId="4" fillId="0" borderId="2" xfId="1" applyBorder="1" applyAlignment="1">
      <alignment vertical="center"/>
    </xf>
    <xf numFmtId="0" fontId="4" fillId="0" borderId="9" xfId="1" applyFont="1" applyBorder="1" applyAlignment="1">
      <alignment vertical="center"/>
    </xf>
    <xf numFmtId="0" fontId="4" fillId="0" borderId="9" xfId="1" applyBorder="1" applyAlignment="1">
      <alignment vertical="center"/>
    </xf>
    <xf numFmtId="0" fontId="7" fillId="0" borderId="10" xfId="1" applyFont="1" applyBorder="1" applyAlignment="1">
      <alignment vertical="center" wrapText="1"/>
    </xf>
    <xf numFmtId="0" fontId="4" fillId="0" borderId="11" xfId="1" applyBorder="1" applyAlignment="1">
      <alignment vertical="center" wrapText="1"/>
    </xf>
    <xf numFmtId="0" fontId="4" fillId="0" borderId="12" xfId="1" applyBorder="1" applyAlignment="1">
      <alignment vertical="center" wrapText="1"/>
    </xf>
    <xf numFmtId="0" fontId="4" fillId="0" borderId="17" xfId="1" applyBorder="1" applyAlignment="1">
      <alignment vertical="center" wrapText="1"/>
    </xf>
    <xf numFmtId="0" fontId="4" fillId="0" borderId="18" xfId="1" applyBorder="1" applyAlignment="1">
      <alignment vertical="center" wrapText="1"/>
    </xf>
    <xf numFmtId="0" fontId="4" fillId="0" borderId="19" xfId="1" applyBorder="1" applyAlignment="1">
      <alignment vertical="center" wrapText="1"/>
    </xf>
    <xf numFmtId="0" fontId="4" fillId="0" borderId="14" xfId="1" applyFont="1" applyBorder="1" applyAlignment="1">
      <alignment vertical="center"/>
    </xf>
    <xf numFmtId="0" fontId="4" fillId="0" borderId="15" xfId="1" applyBorder="1" applyAlignment="1">
      <alignment vertical="center"/>
    </xf>
    <xf numFmtId="0" fontId="4" fillId="0" borderId="16" xfId="1" applyBorder="1" applyAlignment="1">
      <alignment vertical="center"/>
    </xf>
    <xf numFmtId="0" fontId="4" fillId="0" borderId="21" xfId="1" applyFont="1" applyBorder="1" applyAlignment="1">
      <alignment vertical="center"/>
    </xf>
    <xf numFmtId="0" fontId="4" fillId="0" borderId="22" xfId="1" applyBorder="1" applyAlignment="1">
      <alignment vertical="center"/>
    </xf>
    <xf numFmtId="0" fontId="4" fillId="0" borderId="23" xfId="1" applyBorder="1" applyAlignment="1">
      <alignment vertical="center"/>
    </xf>
    <xf numFmtId="0" fontId="9" fillId="2" borderId="24" xfId="1" applyFont="1" applyFill="1" applyBorder="1" applyAlignment="1">
      <alignment horizontal="center" vertical="center"/>
    </xf>
    <xf numFmtId="0" fontId="4" fillId="0" borderId="24" xfId="1" applyFont="1" applyFill="1" applyBorder="1" applyAlignment="1">
      <alignmen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9" xfId="1" applyFont="1" applyFill="1" applyBorder="1" applyAlignment="1">
      <alignment vertical="center"/>
    </xf>
    <xf numFmtId="0" fontId="10" fillId="0" borderId="0" xfId="1" applyFont="1" applyAlignment="1">
      <alignment vertical="center"/>
    </xf>
    <xf numFmtId="0" fontId="10" fillId="2" borderId="2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26" xfId="1" applyFont="1" applyFill="1" applyBorder="1" applyAlignment="1">
      <alignment horizontal="center" vertical="center"/>
    </xf>
    <xf numFmtId="0" fontId="4" fillId="0" borderId="24" xfId="1" applyFont="1" applyFill="1" applyBorder="1" applyAlignment="1">
      <alignment horizontal="center" vertical="center"/>
    </xf>
    <xf numFmtId="0" fontId="7" fillId="0" borderId="24" xfId="1" applyFont="1" applyFill="1" applyBorder="1" applyAlignment="1">
      <alignment horizontal="center" vertical="center"/>
    </xf>
    <xf numFmtId="0" fontId="4" fillId="0" borderId="0" xfId="1" applyFont="1" applyAlignment="1"/>
    <xf numFmtId="0" fontId="10" fillId="2" borderId="25"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26" xfId="1"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zoomScaleNormal="100" zoomScaleSheetLayoutView="100" workbookViewId="0">
      <selection activeCell="H10" sqref="H10"/>
    </sheetView>
  </sheetViews>
  <sheetFormatPr defaultRowHeight="13.5"/>
  <cols>
    <col min="1" max="1" width="5.25" style="29" customWidth="1"/>
    <col min="2" max="2" width="15.625" style="29" customWidth="1"/>
    <col min="3" max="3" width="21.875" style="29" customWidth="1"/>
    <col min="4" max="6" width="8.625" style="29" customWidth="1"/>
    <col min="7" max="7" width="19.875" style="29" customWidth="1"/>
    <col min="8" max="256" width="9" style="29"/>
    <col min="257" max="257" width="5.25" style="29" customWidth="1"/>
    <col min="258" max="258" width="15.625" style="29" customWidth="1"/>
    <col min="259" max="259" width="21.875" style="29" customWidth="1"/>
    <col min="260" max="262" width="8.625" style="29" customWidth="1"/>
    <col min="263" max="263" width="19.875" style="29" customWidth="1"/>
    <col min="264" max="512" width="9" style="29"/>
    <col min="513" max="513" width="5.25" style="29" customWidth="1"/>
    <col min="514" max="514" width="15.625" style="29" customWidth="1"/>
    <col min="515" max="515" width="21.875" style="29" customWidth="1"/>
    <col min="516" max="518" width="8.625" style="29" customWidth="1"/>
    <col min="519" max="519" width="19.875" style="29" customWidth="1"/>
    <col min="520" max="768" width="9" style="29"/>
    <col min="769" max="769" width="5.25" style="29" customWidth="1"/>
    <col min="770" max="770" width="15.625" style="29" customWidth="1"/>
    <col min="771" max="771" width="21.875" style="29" customWidth="1"/>
    <col min="772" max="774" width="8.625" style="29" customWidth="1"/>
    <col min="775" max="775" width="19.875" style="29" customWidth="1"/>
    <col min="776" max="1024" width="9" style="29"/>
    <col min="1025" max="1025" width="5.25" style="29" customWidth="1"/>
    <col min="1026" max="1026" width="15.625" style="29" customWidth="1"/>
    <col min="1027" max="1027" width="21.875" style="29" customWidth="1"/>
    <col min="1028" max="1030" width="8.625" style="29" customWidth="1"/>
    <col min="1031" max="1031" width="19.875" style="29" customWidth="1"/>
    <col min="1032" max="1280" width="9" style="29"/>
    <col min="1281" max="1281" width="5.25" style="29" customWidth="1"/>
    <col min="1282" max="1282" width="15.625" style="29" customWidth="1"/>
    <col min="1283" max="1283" width="21.875" style="29" customWidth="1"/>
    <col min="1284" max="1286" width="8.625" style="29" customWidth="1"/>
    <col min="1287" max="1287" width="19.875" style="29" customWidth="1"/>
    <col min="1288" max="1536" width="9" style="29"/>
    <col min="1537" max="1537" width="5.25" style="29" customWidth="1"/>
    <col min="1538" max="1538" width="15.625" style="29" customWidth="1"/>
    <col min="1539" max="1539" width="21.875" style="29" customWidth="1"/>
    <col min="1540" max="1542" width="8.625" style="29" customWidth="1"/>
    <col min="1543" max="1543" width="19.875" style="29" customWidth="1"/>
    <col min="1544" max="1792" width="9" style="29"/>
    <col min="1793" max="1793" width="5.25" style="29" customWidth="1"/>
    <col min="1794" max="1794" width="15.625" style="29" customWidth="1"/>
    <col min="1795" max="1795" width="21.875" style="29" customWidth="1"/>
    <col min="1796" max="1798" width="8.625" style="29" customWidth="1"/>
    <col min="1799" max="1799" width="19.875" style="29" customWidth="1"/>
    <col min="1800" max="2048" width="9" style="29"/>
    <col min="2049" max="2049" width="5.25" style="29" customWidth="1"/>
    <col min="2050" max="2050" width="15.625" style="29" customWidth="1"/>
    <col min="2051" max="2051" width="21.875" style="29" customWidth="1"/>
    <col min="2052" max="2054" width="8.625" style="29" customWidth="1"/>
    <col min="2055" max="2055" width="19.875" style="29" customWidth="1"/>
    <col min="2056" max="2304" width="9" style="29"/>
    <col min="2305" max="2305" width="5.25" style="29" customWidth="1"/>
    <col min="2306" max="2306" width="15.625" style="29" customWidth="1"/>
    <col min="2307" max="2307" width="21.875" style="29" customWidth="1"/>
    <col min="2308" max="2310" width="8.625" style="29" customWidth="1"/>
    <col min="2311" max="2311" width="19.875" style="29" customWidth="1"/>
    <col min="2312" max="2560" width="9" style="29"/>
    <col min="2561" max="2561" width="5.25" style="29" customWidth="1"/>
    <col min="2562" max="2562" width="15.625" style="29" customWidth="1"/>
    <col min="2563" max="2563" width="21.875" style="29" customWidth="1"/>
    <col min="2564" max="2566" width="8.625" style="29" customWidth="1"/>
    <col min="2567" max="2567" width="19.875" style="29" customWidth="1"/>
    <col min="2568" max="2816" width="9" style="29"/>
    <col min="2817" max="2817" width="5.25" style="29" customWidth="1"/>
    <col min="2818" max="2818" width="15.625" style="29" customWidth="1"/>
    <col min="2819" max="2819" width="21.875" style="29" customWidth="1"/>
    <col min="2820" max="2822" width="8.625" style="29" customWidth="1"/>
    <col min="2823" max="2823" width="19.875" style="29" customWidth="1"/>
    <col min="2824" max="3072" width="9" style="29"/>
    <col min="3073" max="3073" width="5.25" style="29" customWidth="1"/>
    <col min="3074" max="3074" width="15.625" style="29" customWidth="1"/>
    <col min="3075" max="3075" width="21.875" style="29" customWidth="1"/>
    <col min="3076" max="3078" width="8.625" style="29" customWidth="1"/>
    <col min="3079" max="3079" width="19.875" style="29" customWidth="1"/>
    <col min="3080" max="3328" width="9" style="29"/>
    <col min="3329" max="3329" width="5.25" style="29" customWidth="1"/>
    <col min="3330" max="3330" width="15.625" style="29" customWidth="1"/>
    <col min="3331" max="3331" width="21.875" style="29" customWidth="1"/>
    <col min="3332" max="3334" width="8.625" style="29" customWidth="1"/>
    <col min="3335" max="3335" width="19.875" style="29" customWidth="1"/>
    <col min="3336" max="3584" width="9" style="29"/>
    <col min="3585" max="3585" width="5.25" style="29" customWidth="1"/>
    <col min="3586" max="3586" width="15.625" style="29" customWidth="1"/>
    <col min="3587" max="3587" width="21.875" style="29" customWidth="1"/>
    <col min="3588" max="3590" width="8.625" style="29" customWidth="1"/>
    <col min="3591" max="3591" width="19.875" style="29" customWidth="1"/>
    <col min="3592" max="3840" width="9" style="29"/>
    <col min="3841" max="3841" width="5.25" style="29" customWidth="1"/>
    <col min="3842" max="3842" width="15.625" style="29" customWidth="1"/>
    <col min="3843" max="3843" width="21.875" style="29" customWidth="1"/>
    <col min="3844" max="3846" width="8.625" style="29" customWidth="1"/>
    <col min="3847" max="3847" width="19.875" style="29" customWidth="1"/>
    <col min="3848" max="4096" width="9" style="29"/>
    <col min="4097" max="4097" width="5.25" style="29" customWidth="1"/>
    <col min="4098" max="4098" width="15.625" style="29" customWidth="1"/>
    <col min="4099" max="4099" width="21.875" style="29" customWidth="1"/>
    <col min="4100" max="4102" width="8.625" style="29" customWidth="1"/>
    <col min="4103" max="4103" width="19.875" style="29" customWidth="1"/>
    <col min="4104" max="4352" width="9" style="29"/>
    <col min="4353" max="4353" width="5.25" style="29" customWidth="1"/>
    <col min="4354" max="4354" width="15.625" style="29" customWidth="1"/>
    <col min="4355" max="4355" width="21.875" style="29" customWidth="1"/>
    <col min="4356" max="4358" width="8.625" style="29" customWidth="1"/>
    <col min="4359" max="4359" width="19.875" style="29" customWidth="1"/>
    <col min="4360" max="4608" width="9" style="29"/>
    <col min="4609" max="4609" width="5.25" style="29" customWidth="1"/>
    <col min="4610" max="4610" width="15.625" style="29" customWidth="1"/>
    <col min="4611" max="4611" width="21.875" style="29" customWidth="1"/>
    <col min="4612" max="4614" width="8.625" style="29" customWidth="1"/>
    <col min="4615" max="4615" width="19.875" style="29" customWidth="1"/>
    <col min="4616" max="4864" width="9" style="29"/>
    <col min="4865" max="4865" width="5.25" style="29" customWidth="1"/>
    <col min="4866" max="4866" width="15.625" style="29" customWidth="1"/>
    <col min="4867" max="4867" width="21.875" style="29" customWidth="1"/>
    <col min="4868" max="4870" width="8.625" style="29" customWidth="1"/>
    <col min="4871" max="4871" width="19.875" style="29" customWidth="1"/>
    <col min="4872" max="5120" width="9" style="29"/>
    <col min="5121" max="5121" width="5.25" style="29" customWidth="1"/>
    <col min="5122" max="5122" width="15.625" style="29" customWidth="1"/>
    <col min="5123" max="5123" width="21.875" style="29" customWidth="1"/>
    <col min="5124" max="5126" width="8.625" style="29" customWidth="1"/>
    <col min="5127" max="5127" width="19.875" style="29" customWidth="1"/>
    <col min="5128" max="5376" width="9" style="29"/>
    <col min="5377" max="5377" width="5.25" style="29" customWidth="1"/>
    <col min="5378" max="5378" width="15.625" style="29" customWidth="1"/>
    <col min="5379" max="5379" width="21.875" style="29" customWidth="1"/>
    <col min="5380" max="5382" width="8.625" style="29" customWidth="1"/>
    <col min="5383" max="5383" width="19.875" style="29" customWidth="1"/>
    <col min="5384" max="5632" width="9" style="29"/>
    <col min="5633" max="5633" width="5.25" style="29" customWidth="1"/>
    <col min="5634" max="5634" width="15.625" style="29" customWidth="1"/>
    <col min="5635" max="5635" width="21.875" style="29" customWidth="1"/>
    <col min="5636" max="5638" width="8.625" style="29" customWidth="1"/>
    <col min="5639" max="5639" width="19.875" style="29" customWidth="1"/>
    <col min="5640" max="5888" width="9" style="29"/>
    <col min="5889" max="5889" width="5.25" style="29" customWidth="1"/>
    <col min="5890" max="5890" width="15.625" style="29" customWidth="1"/>
    <col min="5891" max="5891" width="21.875" style="29" customWidth="1"/>
    <col min="5892" max="5894" width="8.625" style="29" customWidth="1"/>
    <col min="5895" max="5895" width="19.875" style="29" customWidth="1"/>
    <col min="5896" max="6144" width="9" style="29"/>
    <col min="6145" max="6145" width="5.25" style="29" customWidth="1"/>
    <col min="6146" max="6146" width="15.625" style="29" customWidth="1"/>
    <col min="6147" max="6147" width="21.875" style="29" customWidth="1"/>
    <col min="6148" max="6150" width="8.625" style="29" customWidth="1"/>
    <col min="6151" max="6151" width="19.875" style="29" customWidth="1"/>
    <col min="6152" max="6400" width="9" style="29"/>
    <col min="6401" max="6401" width="5.25" style="29" customWidth="1"/>
    <col min="6402" max="6402" width="15.625" style="29" customWidth="1"/>
    <col min="6403" max="6403" width="21.875" style="29" customWidth="1"/>
    <col min="6404" max="6406" width="8.625" style="29" customWidth="1"/>
    <col min="6407" max="6407" width="19.875" style="29" customWidth="1"/>
    <col min="6408" max="6656" width="9" style="29"/>
    <col min="6657" max="6657" width="5.25" style="29" customWidth="1"/>
    <col min="6658" max="6658" width="15.625" style="29" customWidth="1"/>
    <col min="6659" max="6659" width="21.875" style="29" customWidth="1"/>
    <col min="6660" max="6662" width="8.625" style="29" customWidth="1"/>
    <col min="6663" max="6663" width="19.875" style="29" customWidth="1"/>
    <col min="6664" max="6912" width="9" style="29"/>
    <col min="6913" max="6913" width="5.25" style="29" customWidth="1"/>
    <col min="6914" max="6914" width="15.625" style="29" customWidth="1"/>
    <col min="6915" max="6915" width="21.875" style="29" customWidth="1"/>
    <col min="6916" max="6918" width="8.625" style="29" customWidth="1"/>
    <col min="6919" max="6919" width="19.875" style="29" customWidth="1"/>
    <col min="6920" max="7168" width="9" style="29"/>
    <col min="7169" max="7169" width="5.25" style="29" customWidth="1"/>
    <col min="7170" max="7170" width="15.625" style="29" customWidth="1"/>
    <col min="7171" max="7171" width="21.875" style="29" customWidth="1"/>
    <col min="7172" max="7174" width="8.625" style="29" customWidth="1"/>
    <col min="7175" max="7175" width="19.875" style="29" customWidth="1"/>
    <col min="7176" max="7424" width="9" style="29"/>
    <col min="7425" max="7425" width="5.25" style="29" customWidth="1"/>
    <col min="7426" max="7426" width="15.625" style="29" customWidth="1"/>
    <col min="7427" max="7427" width="21.875" style="29" customWidth="1"/>
    <col min="7428" max="7430" width="8.625" style="29" customWidth="1"/>
    <col min="7431" max="7431" width="19.875" style="29" customWidth="1"/>
    <col min="7432" max="7680" width="9" style="29"/>
    <col min="7681" max="7681" width="5.25" style="29" customWidth="1"/>
    <col min="7682" max="7682" width="15.625" style="29" customWidth="1"/>
    <col min="7683" max="7683" width="21.875" style="29" customWidth="1"/>
    <col min="7684" max="7686" width="8.625" style="29" customWidth="1"/>
    <col min="7687" max="7687" width="19.875" style="29" customWidth="1"/>
    <col min="7688" max="7936" width="9" style="29"/>
    <col min="7937" max="7937" width="5.25" style="29" customWidth="1"/>
    <col min="7938" max="7938" width="15.625" style="29" customWidth="1"/>
    <col min="7939" max="7939" width="21.875" style="29" customWidth="1"/>
    <col min="7940" max="7942" width="8.625" style="29" customWidth="1"/>
    <col min="7943" max="7943" width="19.875" style="29" customWidth="1"/>
    <col min="7944" max="8192" width="9" style="29"/>
    <col min="8193" max="8193" width="5.25" style="29" customWidth="1"/>
    <col min="8194" max="8194" width="15.625" style="29" customWidth="1"/>
    <col min="8195" max="8195" width="21.875" style="29" customWidth="1"/>
    <col min="8196" max="8198" width="8.625" style="29" customWidth="1"/>
    <col min="8199" max="8199" width="19.875" style="29" customWidth="1"/>
    <col min="8200" max="8448" width="9" style="29"/>
    <col min="8449" max="8449" width="5.25" style="29" customWidth="1"/>
    <col min="8450" max="8450" width="15.625" style="29" customWidth="1"/>
    <col min="8451" max="8451" width="21.875" style="29" customWidth="1"/>
    <col min="8452" max="8454" width="8.625" style="29" customWidth="1"/>
    <col min="8455" max="8455" width="19.875" style="29" customWidth="1"/>
    <col min="8456" max="8704" width="9" style="29"/>
    <col min="8705" max="8705" width="5.25" style="29" customWidth="1"/>
    <col min="8706" max="8706" width="15.625" style="29" customWidth="1"/>
    <col min="8707" max="8707" width="21.875" style="29" customWidth="1"/>
    <col min="8708" max="8710" width="8.625" style="29" customWidth="1"/>
    <col min="8711" max="8711" width="19.875" style="29" customWidth="1"/>
    <col min="8712" max="8960" width="9" style="29"/>
    <col min="8961" max="8961" width="5.25" style="29" customWidth="1"/>
    <col min="8962" max="8962" width="15.625" style="29" customWidth="1"/>
    <col min="8963" max="8963" width="21.875" style="29" customWidth="1"/>
    <col min="8964" max="8966" width="8.625" style="29" customWidth="1"/>
    <col min="8967" max="8967" width="19.875" style="29" customWidth="1"/>
    <col min="8968" max="9216" width="9" style="29"/>
    <col min="9217" max="9217" width="5.25" style="29" customWidth="1"/>
    <col min="9218" max="9218" width="15.625" style="29" customWidth="1"/>
    <col min="9219" max="9219" width="21.875" style="29" customWidth="1"/>
    <col min="9220" max="9222" width="8.625" style="29" customWidth="1"/>
    <col min="9223" max="9223" width="19.875" style="29" customWidth="1"/>
    <col min="9224" max="9472" width="9" style="29"/>
    <col min="9473" max="9473" width="5.25" style="29" customWidth="1"/>
    <col min="9474" max="9474" width="15.625" style="29" customWidth="1"/>
    <col min="9475" max="9475" width="21.875" style="29" customWidth="1"/>
    <col min="9476" max="9478" width="8.625" style="29" customWidth="1"/>
    <col min="9479" max="9479" width="19.875" style="29" customWidth="1"/>
    <col min="9480" max="9728" width="9" style="29"/>
    <col min="9729" max="9729" width="5.25" style="29" customWidth="1"/>
    <col min="9730" max="9730" width="15.625" style="29" customWidth="1"/>
    <col min="9731" max="9731" width="21.875" style="29" customWidth="1"/>
    <col min="9732" max="9734" width="8.625" style="29" customWidth="1"/>
    <col min="9735" max="9735" width="19.875" style="29" customWidth="1"/>
    <col min="9736" max="9984" width="9" style="29"/>
    <col min="9985" max="9985" width="5.25" style="29" customWidth="1"/>
    <col min="9986" max="9986" width="15.625" style="29" customWidth="1"/>
    <col min="9987" max="9987" width="21.875" style="29" customWidth="1"/>
    <col min="9988" max="9990" width="8.625" style="29" customWidth="1"/>
    <col min="9991" max="9991" width="19.875" style="29" customWidth="1"/>
    <col min="9992" max="10240" width="9" style="29"/>
    <col min="10241" max="10241" width="5.25" style="29" customWidth="1"/>
    <col min="10242" max="10242" width="15.625" style="29" customWidth="1"/>
    <col min="10243" max="10243" width="21.875" style="29" customWidth="1"/>
    <col min="10244" max="10246" width="8.625" style="29" customWidth="1"/>
    <col min="10247" max="10247" width="19.875" style="29" customWidth="1"/>
    <col min="10248" max="10496" width="9" style="29"/>
    <col min="10497" max="10497" width="5.25" style="29" customWidth="1"/>
    <col min="10498" max="10498" width="15.625" style="29" customWidth="1"/>
    <col min="10499" max="10499" width="21.875" style="29" customWidth="1"/>
    <col min="10500" max="10502" width="8.625" style="29" customWidth="1"/>
    <col min="10503" max="10503" width="19.875" style="29" customWidth="1"/>
    <col min="10504" max="10752" width="9" style="29"/>
    <col min="10753" max="10753" width="5.25" style="29" customWidth="1"/>
    <col min="10754" max="10754" width="15.625" style="29" customWidth="1"/>
    <col min="10755" max="10755" width="21.875" style="29" customWidth="1"/>
    <col min="10756" max="10758" width="8.625" style="29" customWidth="1"/>
    <col min="10759" max="10759" width="19.875" style="29" customWidth="1"/>
    <col min="10760" max="11008" width="9" style="29"/>
    <col min="11009" max="11009" width="5.25" style="29" customWidth="1"/>
    <col min="11010" max="11010" width="15.625" style="29" customWidth="1"/>
    <col min="11011" max="11011" width="21.875" style="29" customWidth="1"/>
    <col min="11012" max="11014" width="8.625" style="29" customWidth="1"/>
    <col min="11015" max="11015" width="19.875" style="29" customWidth="1"/>
    <col min="11016" max="11264" width="9" style="29"/>
    <col min="11265" max="11265" width="5.25" style="29" customWidth="1"/>
    <col min="11266" max="11266" width="15.625" style="29" customWidth="1"/>
    <col min="11267" max="11267" width="21.875" style="29" customWidth="1"/>
    <col min="11268" max="11270" width="8.625" style="29" customWidth="1"/>
    <col min="11271" max="11271" width="19.875" style="29" customWidth="1"/>
    <col min="11272" max="11520" width="9" style="29"/>
    <col min="11521" max="11521" width="5.25" style="29" customWidth="1"/>
    <col min="11522" max="11522" width="15.625" style="29" customWidth="1"/>
    <col min="11523" max="11523" width="21.875" style="29" customWidth="1"/>
    <col min="11524" max="11526" width="8.625" style="29" customWidth="1"/>
    <col min="11527" max="11527" width="19.875" style="29" customWidth="1"/>
    <col min="11528" max="11776" width="9" style="29"/>
    <col min="11777" max="11777" width="5.25" style="29" customWidth="1"/>
    <col min="11778" max="11778" width="15.625" style="29" customWidth="1"/>
    <col min="11779" max="11779" width="21.875" style="29" customWidth="1"/>
    <col min="11780" max="11782" width="8.625" style="29" customWidth="1"/>
    <col min="11783" max="11783" width="19.875" style="29" customWidth="1"/>
    <col min="11784" max="12032" width="9" style="29"/>
    <col min="12033" max="12033" width="5.25" style="29" customWidth="1"/>
    <col min="12034" max="12034" width="15.625" style="29" customWidth="1"/>
    <col min="12035" max="12035" width="21.875" style="29" customWidth="1"/>
    <col min="12036" max="12038" width="8.625" style="29" customWidth="1"/>
    <col min="12039" max="12039" width="19.875" style="29" customWidth="1"/>
    <col min="12040" max="12288" width="9" style="29"/>
    <col min="12289" max="12289" width="5.25" style="29" customWidth="1"/>
    <col min="12290" max="12290" width="15.625" style="29" customWidth="1"/>
    <col min="12291" max="12291" width="21.875" style="29" customWidth="1"/>
    <col min="12292" max="12294" width="8.625" style="29" customWidth="1"/>
    <col min="12295" max="12295" width="19.875" style="29" customWidth="1"/>
    <col min="12296" max="12544" width="9" style="29"/>
    <col min="12545" max="12545" width="5.25" style="29" customWidth="1"/>
    <col min="12546" max="12546" width="15.625" style="29" customWidth="1"/>
    <col min="12547" max="12547" width="21.875" style="29" customWidth="1"/>
    <col min="12548" max="12550" width="8.625" style="29" customWidth="1"/>
    <col min="12551" max="12551" width="19.875" style="29" customWidth="1"/>
    <col min="12552" max="12800" width="9" style="29"/>
    <col min="12801" max="12801" width="5.25" style="29" customWidth="1"/>
    <col min="12802" max="12802" width="15.625" style="29" customWidth="1"/>
    <col min="12803" max="12803" width="21.875" style="29" customWidth="1"/>
    <col min="12804" max="12806" width="8.625" style="29" customWidth="1"/>
    <col min="12807" max="12807" width="19.875" style="29" customWidth="1"/>
    <col min="12808" max="13056" width="9" style="29"/>
    <col min="13057" max="13057" width="5.25" style="29" customWidth="1"/>
    <col min="13058" max="13058" width="15.625" style="29" customWidth="1"/>
    <col min="13059" max="13059" width="21.875" style="29" customWidth="1"/>
    <col min="13060" max="13062" width="8.625" style="29" customWidth="1"/>
    <col min="13063" max="13063" width="19.875" style="29" customWidth="1"/>
    <col min="13064" max="13312" width="9" style="29"/>
    <col min="13313" max="13313" width="5.25" style="29" customWidth="1"/>
    <col min="13314" max="13314" width="15.625" style="29" customWidth="1"/>
    <col min="13315" max="13315" width="21.875" style="29" customWidth="1"/>
    <col min="13316" max="13318" width="8.625" style="29" customWidth="1"/>
    <col min="13319" max="13319" width="19.875" style="29" customWidth="1"/>
    <col min="13320" max="13568" width="9" style="29"/>
    <col min="13569" max="13569" width="5.25" style="29" customWidth="1"/>
    <col min="13570" max="13570" width="15.625" style="29" customWidth="1"/>
    <col min="13571" max="13571" width="21.875" style="29" customWidth="1"/>
    <col min="13572" max="13574" width="8.625" style="29" customWidth="1"/>
    <col min="13575" max="13575" width="19.875" style="29" customWidth="1"/>
    <col min="13576" max="13824" width="9" style="29"/>
    <col min="13825" max="13825" width="5.25" style="29" customWidth="1"/>
    <col min="13826" max="13826" width="15.625" style="29" customWidth="1"/>
    <col min="13827" max="13827" width="21.875" style="29" customWidth="1"/>
    <col min="13828" max="13830" width="8.625" style="29" customWidth="1"/>
    <col min="13831" max="13831" width="19.875" style="29" customWidth="1"/>
    <col min="13832" max="14080" width="9" style="29"/>
    <col min="14081" max="14081" width="5.25" style="29" customWidth="1"/>
    <col min="14082" max="14082" width="15.625" style="29" customWidth="1"/>
    <col min="14083" max="14083" width="21.875" style="29" customWidth="1"/>
    <col min="14084" max="14086" width="8.625" style="29" customWidth="1"/>
    <col min="14087" max="14087" width="19.875" style="29" customWidth="1"/>
    <col min="14088" max="14336" width="9" style="29"/>
    <col min="14337" max="14337" width="5.25" style="29" customWidth="1"/>
    <col min="14338" max="14338" width="15.625" style="29" customWidth="1"/>
    <col min="14339" max="14339" width="21.875" style="29" customWidth="1"/>
    <col min="14340" max="14342" width="8.625" style="29" customWidth="1"/>
    <col min="14343" max="14343" width="19.875" style="29" customWidth="1"/>
    <col min="14344" max="14592" width="9" style="29"/>
    <col min="14593" max="14593" width="5.25" style="29" customWidth="1"/>
    <col min="14594" max="14594" width="15.625" style="29" customWidth="1"/>
    <col min="14595" max="14595" width="21.875" style="29" customWidth="1"/>
    <col min="14596" max="14598" width="8.625" style="29" customWidth="1"/>
    <col min="14599" max="14599" width="19.875" style="29" customWidth="1"/>
    <col min="14600" max="14848" width="9" style="29"/>
    <col min="14849" max="14849" width="5.25" style="29" customWidth="1"/>
    <col min="14850" max="14850" width="15.625" style="29" customWidth="1"/>
    <col min="14851" max="14851" width="21.875" style="29" customWidth="1"/>
    <col min="14852" max="14854" width="8.625" style="29" customWidth="1"/>
    <col min="14855" max="14855" width="19.875" style="29" customWidth="1"/>
    <col min="14856" max="15104" width="9" style="29"/>
    <col min="15105" max="15105" width="5.25" style="29" customWidth="1"/>
    <col min="15106" max="15106" width="15.625" style="29" customWidth="1"/>
    <col min="15107" max="15107" width="21.875" style="29" customWidth="1"/>
    <col min="15108" max="15110" width="8.625" style="29" customWidth="1"/>
    <col min="15111" max="15111" width="19.875" style="29" customWidth="1"/>
    <col min="15112" max="15360" width="9" style="29"/>
    <col min="15361" max="15361" width="5.25" style="29" customWidth="1"/>
    <col min="15362" max="15362" width="15.625" style="29" customWidth="1"/>
    <col min="15363" max="15363" width="21.875" style="29" customWidth="1"/>
    <col min="15364" max="15366" width="8.625" style="29" customWidth="1"/>
    <col min="15367" max="15367" width="19.875" style="29" customWidth="1"/>
    <col min="15368" max="15616" width="9" style="29"/>
    <col min="15617" max="15617" width="5.25" style="29" customWidth="1"/>
    <col min="15618" max="15618" width="15.625" style="29" customWidth="1"/>
    <col min="15619" max="15619" width="21.875" style="29" customWidth="1"/>
    <col min="15620" max="15622" width="8.625" style="29" customWidth="1"/>
    <col min="15623" max="15623" width="19.875" style="29" customWidth="1"/>
    <col min="15624" max="15872" width="9" style="29"/>
    <col min="15873" max="15873" width="5.25" style="29" customWidth="1"/>
    <col min="15874" max="15874" width="15.625" style="29" customWidth="1"/>
    <col min="15875" max="15875" width="21.875" style="29" customWidth="1"/>
    <col min="15876" max="15878" width="8.625" style="29" customWidth="1"/>
    <col min="15879" max="15879" width="19.875" style="29" customWidth="1"/>
    <col min="15880" max="16128" width="9" style="29"/>
    <col min="16129" max="16129" width="5.25" style="29" customWidth="1"/>
    <col min="16130" max="16130" width="15.625" style="29" customWidth="1"/>
    <col min="16131" max="16131" width="21.875" style="29" customWidth="1"/>
    <col min="16132" max="16134" width="8.625" style="29" customWidth="1"/>
    <col min="16135" max="16135" width="19.875" style="29" customWidth="1"/>
    <col min="16136" max="16384" width="9" style="29"/>
  </cols>
  <sheetData>
    <row r="1" spans="1:7" ht="16.7" customHeight="1">
      <c r="G1" s="30" t="s">
        <v>63</v>
      </c>
    </row>
    <row r="2" spans="1:7" ht="21">
      <c r="A2" s="62" t="s">
        <v>64</v>
      </c>
      <c r="B2" s="62"/>
      <c r="C2" s="62"/>
      <c r="D2" s="62"/>
      <c r="E2" s="62"/>
      <c r="F2" s="62"/>
      <c r="G2" s="62"/>
    </row>
    <row r="3" spans="1:7" ht="14.25" thickBot="1"/>
    <row r="4" spans="1:7" ht="34.700000000000003" customHeight="1">
      <c r="A4" s="63" t="s">
        <v>65</v>
      </c>
      <c r="B4" s="64"/>
      <c r="C4" s="65"/>
      <c r="D4" s="65"/>
      <c r="E4" s="65"/>
      <c r="F4" s="65"/>
      <c r="G4" s="66"/>
    </row>
    <row r="5" spans="1:7" ht="34.700000000000003" customHeight="1">
      <c r="A5" s="67" t="s">
        <v>66</v>
      </c>
      <c r="B5" s="68"/>
      <c r="C5" s="69"/>
      <c r="D5" s="69"/>
      <c r="E5" s="69"/>
      <c r="F5" s="69"/>
      <c r="G5" s="70"/>
    </row>
    <row r="6" spans="1:7" ht="34.700000000000003" customHeight="1">
      <c r="A6" s="53" t="s">
        <v>67</v>
      </c>
      <c r="B6" s="39" t="s">
        <v>68</v>
      </c>
      <c r="C6" s="56"/>
      <c r="D6" s="57"/>
      <c r="E6" s="57"/>
      <c r="F6" s="57"/>
      <c r="G6" s="58"/>
    </row>
    <row r="7" spans="1:7" ht="34.700000000000003" customHeight="1">
      <c r="A7" s="54"/>
      <c r="B7" s="39" t="s">
        <v>69</v>
      </c>
      <c r="C7" s="59"/>
      <c r="D7" s="60"/>
      <c r="E7" s="60"/>
      <c r="F7" s="60"/>
      <c r="G7" s="61"/>
    </row>
    <row r="8" spans="1:7" ht="34.700000000000003" customHeight="1">
      <c r="A8" s="55"/>
      <c r="B8" s="39" t="s">
        <v>70</v>
      </c>
      <c r="C8" s="59"/>
      <c r="D8" s="60"/>
      <c r="E8" s="60"/>
      <c r="F8" s="60"/>
      <c r="G8" s="61"/>
    </row>
    <row r="9" spans="1:7" ht="34.700000000000003" customHeight="1">
      <c r="A9" s="71" t="s">
        <v>71</v>
      </c>
      <c r="B9" s="72"/>
      <c r="C9" s="73" t="s">
        <v>110</v>
      </c>
      <c r="D9" s="74"/>
      <c r="E9" s="74"/>
      <c r="F9" s="74"/>
      <c r="G9" s="75"/>
    </row>
    <row r="10" spans="1:7" ht="34.700000000000003" customHeight="1" thickBot="1">
      <c r="A10" s="76" t="s">
        <v>72</v>
      </c>
      <c r="B10" s="77"/>
      <c r="C10" s="78" t="s">
        <v>111</v>
      </c>
      <c r="D10" s="78"/>
      <c r="E10" s="78"/>
      <c r="F10" s="78"/>
      <c r="G10" s="79"/>
    </row>
    <row r="11" spans="1:7" ht="27.2" customHeight="1" thickTop="1" thickBot="1">
      <c r="A11" s="80" t="s">
        <v>73</v>
      </c>
      <c r="B11" s="81"/>
      <c r="C11" s="82"/>
      <c r="D11" s="82"/>
      <c r="E11" s="82"/>
      <c r="F11" s="82"/>
      <c r="G11" s="83"/>
    </row>
    <row r="12" spans="1:7" ht="27.2" customHeight="1" thickTop="1">
      <c r="A12" s="92" t="s">
        <v>74</v>
      </c>
      <c r="B12" s="93"/>
      <c r="C12" s="38" t="s">
        <v>75</v>
      </c>
      <c r="D12" s="96"/>
      <c r="E12" s="96"/>
      <c r="F12" s="96"/>
      <c r="G12" s="97"/>
    </row>
    <row r="13" spans="1:7" ht="34.700000000000003" customHeight="1">
      <c r="A13" s="90"/>
      <c r="B13" s="91"/>
      <c r="C13" s="31" t="s">
        <v>76</v>
      </c>
      <c r="D13" s="86" t="s">
        <v>77</v>
      </c>
      <c r="E13" s="86"/>
      <c r="F13" s="86"/>
      <c r="G13" s="87"/>
    </row>
    <row r="14" spans="1:7" ht="27.2" customHeight="1">
      <c r="A14" s="90"/>
      <c r="B14" s="91"/>
      <c r="C14" s="98" t="s">
        <v>78</v>
      </c>
      <c r="D14" s="86" t="s">
        <v>79</v>
      </c>
      <c r="E14" s="86"/>
      <c r="F14" s="86"/>
      <c r="G14" s="87"/>
    </row>
    <row r="15" spans="1:7" ht="27.2" customHeight="1">
      <c r="A15" s="90"/>
      <c r="B15" s="91"/>
      <c r="C15" s="99"/>
      <c r="D15" s="84" t="s">
        <v>80</v>
      </c>
      <c r="E15" s="84"/>
      <c r="F15" s="84"/>
      <c r="G15" s="85"/>
    </row>
    <row r="16" spans="1:7" ht="27.2" customHeight="1">
      <c r="A16" s="94"/>
      <c r="B16" s="95"/>
      <c r="C16" s="31" t="s">
        <v>81</v>
      </c>
      <c r="D16" s="86" t="s">
        <v>95</v>
      </c>
      <c r="E16" s="86"/>
      <c r="F16" s="86"/>
      <c r="G16" s="87"/>
    </row>
    <row r="17" spans="1:7" ht="27.2" customHeight="1">
      <c r="A17" s="88" t="s">
        <v>82</v>
      </c>
      <c r="B17" s="89"/>
      <c r="C17" s="31" t="s">
        <v>83</v>
      </c>
      <c r="D17" s="86" t="s">
        <v>96</v>
      </c>
      <c r="E17" s="86"/>
      <c r="F17" s="86"/>
      <c r="G17" s="87"/>
    </row>
    <row r="18" spans="1:7" ht="34.700000000000003" customHeight="1">
      <c r="A18" s="90"/>
      <c r="B18" s="91"/>
      <c r="C18" s="31" t="s">
        <v>84</v>
      </c>
      <c r="D18" s="86"/>
      <c r="E18" s="86"/>
      <c r="F18" s="86"/>
      <c r="G18" s="87"/>
    </row>
    <row r="19" spans="1:7" ht="34.700000000000003" customHeight="1">
      <c r="A19" s="90"/>
      <c r="B19" s="91"/>
      <c r="C19" s="31" t="s">
        <v>85</v>
      </c>
      <c r="D19" s="86"/>
      <c r="E19" s="86"/>
      <c r="F19" s="86"/>
      <c r="G19" s="87"/>
    </row>
    <row r="20" spans="1:7" ht="34.700000000000003" customHeight="1">
      <c r="A20" s="90"/>
      <c r="B20" s="91"/>
      <c r="C20" s="31" t="s">
        <v>86</v>
      </c>
      <c r="D20" s="86"/>
      <c r="E20" s="86"/>
      <c r="F20" s="86"/>
      <c r="G20" s="87"/>
    </row>
    <row r="21" spans="1:7" ht="17.25" customHeight="1">
      <c r="A21" s="88" t="s">
        <v>87</v>
      </c>
      <c r="B21" s="105"/>
      <c r="C21" s="98" t="s">
        <v>97</v>
      </c>
      <c r="D21" s="111" t="s">
        <v>102</v>
      </c>
      <c r="E21" s="112"/>
      <c r="F21" s="112"/>
      <c r="G21" s="113"/>
    </row>
    <row r="22" spans="1:7" ht="17.25" customHeight="1">
      <c r="A22" s="106"/>
      <c r="B22" s="107"/>
      <c r="C22" s="110"/>
      <c r="D22" s="102" t="s">
        <v>104</v>
      </c>
      <c r="E22" s="103"/>
      <c r="F22" s="103"/>
      <c r="G22" s="104"/>
    </row>
    <row r="23" spans="1:7" ht="17.25" customHeight="1">
      <c r="A23" s="106"/>
      <c r="B23" s="107"/>
      <c r="C23" s="99"/>
      <c r="D23" s="114" t="s">
        <v>89</v>
      </c>
      <c r="E23" s="115"/>
      <c r="F23" s="115"/>
      <c r="G23" s="116"/>
    </row>
    <row r="24" spans="1:7" ht="34.700000000000003" customHeight="1">
      <c r="A24" s="106"/>
      <c r="B24" s="107"/>
      <c r="C24" s="31" t="s">
        <v>88</v>
      </c>
      <c r="D24" s="86"/>
      <c r="E24" s="86"/>
      <c r="F24" s="86"/>
      <c r="G24" s="87"/>
    </row>
    <row r="25" spans="1:7" ht="34.700000000000003" customHeight="1" thickBot="1">
      <c r="A25" s="108"/>
      <c r="B25" s="109"/>
      <c r="C25" s="32" t="s">
        <v>90</v>
      </c>
      <c r="D25" s="117"/>
      <c r="E25" s="117"/>
      <c r="F25" s="117"/>
      <c r="G25" s="118"/>
    </row>
    <row r="26" spans="1:7" ht="13.5" customHeight="1">
      <c r="A26" s="33"/>
      <c r="B26" s="33"/>
      <c r="C26" s="34"/>
      <c r="D26" s="33"/>
      <c r="E26" s="33"/>
      <c r="F26" s="33"/>
      <c r="G26" s="33"/>
    </row>
    <row r="27" spans="1:7" ht="29.25" customHeight="1">
      <c r="A27" s="35" t="s">
        <v>91</v>
      </c>
      <c r="B27" s="100" t="s">
        <v>105</v>
      </c>
      <c r="C27" s="100"/>
      <c r="D27" s="100"/>
      <c r="E27" s="100"/>
      <c r="F27" s="100"/>
      <c r="G27" s="100"/>
    </row>
    <row r="28" spans="1:7" ht="29.25" customHeight="1">
      <c r="A28" s="35" t="s">
        <v>92</v>
      </c>
      <c r="B28" s="100" t="s">
        <v>106</v>
      </c>
      <c r="C28" s="100"/>
      <c r="D28" s="100"/>
      <c r="E28" s="100"/>
      <c r="F28" s="100"/>
      <c r="G28" s="100"/>
    </row>
    <row r="29" spans="1:7" ht="30" customHeight="1">
      <c r="A29" s="36" t="s">
        <v>93</v>
      </c>
      <c r="B29" s="100" t="s">
        <v>109</v>
      </c>
      <c r="C29" s="100"/>
      <c r="D29" s="100"/>
      <c r="E29" s="100"/>
      <c r="F29" s="100"/>
      <c r="G29" s="100"/>
    </row>
    <row r="30" spans="1:7" ht="12" customHeight="1">
      <c r="A30" s="36"/>
      <c r="B30" s="37"/>
      <c r="C30" s="37"/>
      <c r="D30" s="37"/>
      <c r="E30" s="37"/>
      <c r="F30" s="37"/>
      <c r="G30" s="37"/>
    </row>
    <row r="31" spans="1:7" ht="46.5" customHeight="1">
      <c r="B31" s="101"/>
      <c r="C31" s="101"/>
      <c r="D31" s="101"/>
      <c r="E31" s="101"/>
      <c r="F31" s="101"/>
      <c r="G31" s="101"/>
    </row>
  </sheetData>
  <mergeCells count="37">
    <mergeCell ref="B27:G27"/>
    <mergeCell ref="B28:G28"/>
    <mergeCell ref="B29:G29"/>
    <mergeCell ref="B31:G31"/>
    <mergeCell ref="D22:G22"/>
    <mergeCell ref="A21:B25"/>
    <mergeCell ref="D24:G24"/>
    <mergeCell ref="C21:C23"/>
    <mergeCell ref="D21:G21"/>
    <mergeCell ref="D23:G23"/>
    <mergeCell ref="D25:G25"/>
    <mergeCell ref="D15:G15"/>
    <mergeCell ref="D16:G16"/>
    <mergeCell ref="A17:B20"/>
    <mergeCell ref="D17:G17"/>
    <mergeCell ref="D18:G18"/>
    <mergeCell ref="D19:G19"/>
    <mergeCell ref="D20:G20"/>
    <mergeCell ref="A12:B16"/>
    <mergeCell ref="D12:G12"/>
    <mergeCell ref="D13:G13"/>
    <mergeCell ref="C14:C15"/>
    <mergeCell ref="D14:G14"/>
    <mergeCell ref="A9:B9"/>
    <mergeCell ref="C9:G9"/>
    <mergeCell ref="A10:B10"/>
    <mergeCell ref="C10:G10"/>
    <mergeCell ref="A11:G11"/>
    <mergeCell ref="A6:A8"/>
    <mergeCell ref="C6:G6"/>
    <mergeCell ref="C7:G7"/>
    <mergeCell ref="C8:G8"/>
    <mergeCell ref="A2:G2"/>
    <mergeCell ref="A4:B4"/>
    <mergeCell ref="C4:G4"/>
    <mergeCell ref="A5:B5"/>
    <mergeCell ref="C5:G5"/>
  </mergeCells>
  <phoneticPr fontId="1"/>
  <pageMargins left="0.78740157480314965" right="0.59055118110236227" top="0.59055118110236227" bottom="0.39370078740157483"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zoomScaleNormal="100" zoomScaleSheetLayoutView="145" workbookViewId="0">
      <selection sqref="A1:L3"/>
    </sheetView>
  </sheetViews>
  <sheetFormatPr defaultRowHeight="13.5"/>
  <cols>
    <col min="1" max="2" width="9" style="1"/>
    <col min="3" max="3" width="3.5" style="1" customWidth="1"/>
    <col min="4" max="4" width="9" style="1"/>
    <col min="5" max="5" width="13" style="1" customWidth="1"/>
    <col min="6" max="6" width="4.25" style="1" customWidth="1"/>
    <col min="7" max="11" width="3.5" style="1" customWidth="1"/>
    <col min="12" max="16384" width="9" style="1"/>
  </cols>
  <sheetData>
    <row r="1" spans="1:12" ht="19.5" customHeight="1">
      <c r="A1" s="126" t="s">
        <v>0</v>
      </c>
      <c r="B1" s="126"/>
      <c r="C1" s="126"/>
      <c r="D1" s="126"/>
      <c r="E1" s="126"/>
      <c r="F1" s="126"/>
      <c r="G1" s="126"/>
      <c r="H1" s="126"/>
      <c r="I1" s="126"/>
      <c r="J1" s="126"/>
      <c r="K1" s="126"/>
      <c r="L1" s="126"/>
    </row>
    <row r="2" spans="1:12" ht="19.5" customHeight="1">
      <c r="A2" s="126"/>
      <c r="B2" s="126"/>
      <c r="C2" s="126"/>
      <c r="D2" s="126"/>
      <c r="E2" s="126"/>
      <c r="F2" s="126"/>
      <c r="G2" s="126"/>
      <c r="H2" s="126"/>
      <c r="I2" s="126"/>
      <c r="J2" s="126"/>
      <c r="K2" s="126"/>
      <c r="L2" s="126"/>
    </row>
    <row r="3" spans="1:12" ht="19.5" customHeight="1">
      <c r="A3" s="126"/>
      <c r="B3" s="126"/>
      <c r="C3" s="126"/>
      <c r="D3" s="126"/>
      <c r="E3" s="126"/>
      <c r="F3" s="126"/>
      <c r="G3" s="126"/>
      <c r="H3" s="126"/>
      <c r="I3" s="126"/>
      <c r="J3" s="126"/>
      <c r="K3" s="126"/>
      <c r="L3" s="126"/>
    </row>
    <row r="4" spans="1:12" ht="19.5" customHeight="1">
      <c r="A4" s="46"/>
      <c r="B4" s="46"/>
      <c r="C4" s="46"/>
      <c r="D4" s="46"/>
      <c r="E4" s="46"/>
      <c r="F4" s="46"/>
      <c r="G4" s="46"/>
      <c r="H4" s="46"/>
      <c r="I4" s="46"/>
      <c r="J4" s="46"/>
      <c r="K4" s="46"/>
      <c r="L4" s="46"/>
    </row>
    <row r="5" spans="1:12" ht="19.5" customHeight="1">
      <c r="A5" s="127" t="s">
        <v>1</v>
      </c>
      <c r="B5" s="120"/>
      <c r="C5" s="128"/>
      <c r="D5" s="129"/>
      <c r="E5" s="129"/>
      <c r="F5" s="129"/>
      <c r="G5" s="129"/>
      <c r="H5" s="129"/>
      <c r="I5" s="129"/>
      <c r="J5" s="129"/>
      <c r="K5" s="129"/>
      <c r="L5" s="130"/>
    </row>
    <row r="6" spans="1:12" ht="19.5" customHeight="1">
      <c r="A6" s="121"/>
      <c r="B6" s="122"/>
      <c r="C6" s="131"/>
      <c r="D6" s="132"/>
      <c r="E6" s="132"/>
      <c r="F6" s="132"/>
      <c r="G6" s="132"/>
      <c r="H6" s="132"/>
      <c r="I6" s="132"/>
      <c r="J6" s="132"/>
      <c r="K6" s="132"/>
      <c r="L6" s="133"/>
    </row>
    <row r="7" spans="1:12" ht="19.5" customHeight="1">
      <c r="A7" s="127" t="s">
        <v>2</v>
      </c>
      <c r="B7" s="120"/>
      <c r="C7" s="128"/>
      <c r="D7" s="129"/>
      <c r="E7" s="129"/>
      <c r="F7" s="129"/>
      <c r="G7" s="129"/>
      <c r="H7" s="129"/>
      <c r="I7" s="129"/>
      <c r="J7" s="129"/>
      <c r="K7" s="129"/>
      <c r="L7" s="130"/>
    </row>
    <row r="8" spans="1:12" ht="19.5" customHeight="1">
      <c r="A8" s="123"/>
      <c r="B8" s="124"/>
      <c r="C8" s="131"/>
      <c r="D8" s="132"/>
      <c r="E8" s="132"/>
      <c r="F8" s="132"/>
      <c r="G8" s="132"/>
      <c r="H8" s="132"/>
      <c r="I8" s="132"/>
      <c r="J8" s="132"/>
      <c r="K8" s="132"/>
      <c r="L8" s="133"/>
    </row>
    <row r="9" spans="1:12" ht="19.5" customHeight="1">
      <c r="A9" s="119" t="s">
        <v>3</v>
      </c>
      <c r="B9" s="120"/>
      <c r="C9" s="42" t="s">
        <v>4</v>
      </c>
      <c r="D9" s="42" t="s">
        <v>103</v>
      </c>
      <c r="E9" s="42"/>
      <c r="F9" s="42"/>
      <c r="G9" s="42"/>
      <c r="H9" s="42"/>
      <c r="I9" s="42"/>
      <c r="J9" s="42"/>
      <c r="K9" s="42"/>
      <c r="L9" s="2"/>
    </row>
    <row r="10" spans="1:12" ht="19.5" customHeight="1">
      <c r="A10" s="121"/>
      <c r="B10" s="122"/>
      <c r="C10" s="40"/>
      <c r="D10" s="40" t="s">
        <v>5</v>
      </c>
      <c r="E10" s="40"/>
      <c r="F10" s="5" t="s">
        <v>6</v>
      </c>
      <c r="G10" s="125"/>
      <c r="H10" s="125"/>
      <c r="I10" s="125"/>
      <c r="J10" s="125"/>
      <c r="K10" s="125"/>
      <c r="L10" s="3" t="s">
        <v>7</v>
      </c>
    </row>
    <row r="11" spans="1:12" ht="19.5" customHeight="1">
      <c r="A11" s="121"/>
      <c r="B11" s="122"/>
      <c r="C11" s="40"/>
      <c r="D11" s="40" t="s">
        <v>8</v>
      </c>
      <c r="E11" s="40"/>
      <c r="F11" s="40"/>
      <c r="G11" s="40"/>
      <c r="H11" s="40" t="s">
        <v>9</v>
      </c>
      <c r="I11" s="40"/>
      <c r="J11" s="40" t="s">
        <v>10</v>
      </c>
      <c r="K11" s="40"/>
      <c r="L11" s="3" t="s">
        <v>11</v>
      </c>
    </row>
    <row r="12" spans="1:12" ht="19.5" customHeight="1">
      <c r="A12" s="121"/>
      <c r="B12" s="122"/>
      <c r="C12" s="40"/>
      <c r="D12" s="40" t="s">
        <v>99</v>
      </c>
      <c r="E12" s="40"/>
      <c r="F12" s="5" t="s">
        <v>6</v>
      </c>
      <c r="G12" s="125"/>
      <c r="H12" s="125"/>
      <c r="I12" s="125"/>
      <c r="J12" s="125"/>
      <c r="K12" s="125"/>
      <c r="L12" s="3" t="s">
        <v>7</v>
      </c>
    </row>
    <row r="13" spans="1:12" ht="19.5" customHeight="1">
      <c r="A13" s="121"/>
      <c r="B13" s="122"/>
      <c r="C13" s="40"/>
      <c r="D13" s="40" t="s">
        <v>100</v>
      </c>
      <c r="E13" s="40"/>
      <c r="F13" s="40"/>
      <c r="G13" s="40"/>
      <c r="H13" s="40" t="s">
        <v>9</v>
      </c>
      <c r="I13" s="40"/>
      <c r="J13" s="40" t="s">
        <v>10</v>
      </c>
      <c r="K13" s="40"/>
      <c r="L13" s="3" t="s">
        <v>30</v>
      </c>
    </row>
    <row r="14" spans="1:12" ht="19.5" customHeight="1">
      <c r="A14" s="121"/>
      <c r="B14" s="122"/>
      <c r="C14" s="47" t="s">
        <v>4</v>
      </c>
      <c r="D14" s="48" t="s">
        <v>98</v>
      </c>
      <c r="E14" s="48"/>
      <c r="F14" s="48"/>
      <c r="G14" s="48"/>
      <c r="H14" s="48"/>
      <c r="I14" s="48"/>
      <c r="J14" s="48"/>
      <c r="K14" s="48"/>
      <c r="L14" s="2"/>
    </row>
    <row r="15" spans="1:12" ht="19.5" customHeight="1">
      <c r="A15" s="121"/>
      <c r="B15" s="122"/>
      <c r="C15" s="49"/>
      <c r="D15" s="50" t="s">
        <v>101</v>
      </c>
      <c r="E15" s="50"/>
      <c r="F15" s="50"/>
      <c r="G15" s="50"/>
      <c r="H15" s="50"/>
      <c r="I15" s="50"/>
      <c r="J15" s="50"/>
      <c r="K15" s="50"/>
      <c r="L15" s="3"/>
    </row>
    <row r="16" spans="1:12" ht="19.5" customHeight="1">
      <c r="A16" s="121"/>
      <c r="B16" s="122"/>
      <c r="C16" s="49"/>
      <c r="D16" s="50" t="s">
        <v>13</v>
      </c>
      <c r="E16" s="50"/>
      <c r="F16" s="5" t="s">
        <v>6</v>
      </c>
      <c r="G16" s="50"/>
      <c r="H16" s="50"/>
      <c r="I16" s="50"/>
      <c r="J16" s="50"/>
      <c r="K16" s="50"/>
      <c r="L16" s="3" t="s">
        <v>7</v>
      </c>
    </row>
    <row r="17" spans="1:12" ht="19.5" customHeight="1">
      <c r="A17" s="121"/>
      <c r="B17" s="122"/>
      <c r="C17" s="51"/>
      <c r="D17" s="52" t="s">
        <v>14</v>
      </c>
      <c r="E17" s="52"/>
      <c r="F17" s="52"/>
      <c r="G17" s="52"/>
      <c r="H17" s="52" t="s">
        <v>9</v>
      </c>
      <c r="I17" s="52"/>
      <c r="J17" s="52" t="s">
        <v>10</v>
      </c>
      <c r="K17" s="52"/>
      <c r="L17" s="4" t="s">
        <v>15</v>
      </c>
    </row>
    <row r="18" spans="1:12" ht="19.5" customHeight="1">
      <c r="A18" s="121"/>
      <c r="B18" s="122"/>
      <c r="C18" s="41" t="s">
        <v>4</v>
      </c>
      <c r="D18" s="42" t="s">
        <v>12</v>
      </c>
      <c r="E18" s="42"/>
      <c r="F18" s="42"/>
      <c r="G18" s="42"/>
      <c r="H18" s="42"/>
      <c r="I18" s="42"/>
      <c r="J18" s="42"/>
      <c r="K18" s="42"/>
      <c r="L18" s="2"/>
    </row>
    <row r="19" spans="1:12" ht="19.5" customHeight="1">
      <c r="A19" s="121"/>
      <c r="B19" s="122"/>
      <c r="C19" s="43"/>
      <c r="D19" s="40" t="s">
        <v>101</v>
      </c>
      <c r="E19" s="40"/>
      <c r="F19" s="40"/>
      <c r="G19" s="40"/>
      <c r="H19" s="40"/>
      <c r="I19" s="40"/>
      <c r="J19" s="40"/>
      <c r="K19" s="40"/>
      <c r="L19" s="3"/>
    </row>
    <row r="20" spans="1:12" ht="19.5" customHeight="1">
      <c r="A20" s="121"/>
      <c r="B20" s="122"/>
      <c r="C20" s="43"/>
      <c r="D20" s="40" t="s">
        <v>13</v>
      </c>
      <c r="E20" s="40"/>
      <c r="F20" s="5" t="s">
        <v>6</v>
      </c>
      <c r="G20" s="40"/>
      <c r="H20" s="40"/>
      <c r="I20" s="40"/>
      <c r="J20" s="40"/>
      <c r="K20" s="40"/>
      <c r="L20" s="3" t="s">
        <v>7</v>
      </c>
    </row>
    <row r="21" spans="1:12" ht="19.5" customHeight="1">
      <c r="A21" s="123"/>
      <c r="B21" s="124"/>
      <c r="C21" s="44"/>
      <c r="D21" s="45" t="s">
        <v>14</v>
      </c>
      <c r="E21" s="45"/>
      <c r="F21" s="45"/>
      <c r="G21" s="45"/>
      <c r="H21" s="45" t="s">
        <v>9</v>
      </c>
      <c r="I21" s="45"/>
      <c r="J21" s="45" t="s">
        <v>10</v>
      </c>
      <c r="K21" s="45"/>
      <c r="L21" s="4" t="s">
        <v>15</v>
      </c>
    </row>
    <row r="22" spans="1:12" ht="19.5" customHeight="1">
      <c r="A22" s="127" t="s">
        <v>16</v>
      </c>
      <c r="B22" s="120"/>
      <c r="C22" s="134" t="s">
        <v>17</v>
      </c>
      <c r="D22" s="135"/>
      <c r="E22" s="135"/>
      <c r="F22" s="40"/>
      <c r="G22" s="40"/>
      <c r="H22" s="40"/>
      <c r="I22" s="40"/>
      <c r="J22" s="40"/>
      <c r="K22" s="40"/>
      <c r="L22" s="3"/>
    </row>
    <row r="23" spans="1:12" ht="19.5" customHeight="1">
      <c r="A23" s="121"/>
      <c r="B23" s="122"/>
      <c r="C23" s="136" t="s">
        <v>18</v>
      </c>
      <c r="D23" s="137"/>
      <c r="E23" s="137"/>
      <c r="F23" s="40"/>
      <c r="G23" s="40"/>
      <c r="H23" s="40"/>
      <c r="I23" s="40"/>
      <c r="J23" s="40"/>
      <c r="K23" s="40"/>
      <c r="L23" s="3"/>
    </row>
    <row r="24" spans="1:12" ht="19.5" customHeight="1">
      <c r="A24" s="121"/>
      <c r="B24" s="122"/>
      <c r="C24" s="136" t="s">
        <v>19</v>
      </c>
      <c r="D24" s="137"/>
      <c r="E24" s="137"/>
      <c r="F24" s="40"/>
      <c r="G24" s="40"/>
      <c r="H24" s="40"/>
      <c r="I24" s="40"/>
      <c r="J24" s="40"/>
      <c r="K24" s="40"/>
      <c r="L24" s="3"/>
    </row>
    <row r="25" spans="1:12" ht="19.5" customHeight="1">
      <c r="A25" s="121"/>
      <c r="B25" s="122"/>
      <c r="C25" s="136" t="s">
        <v>20</v>
      </c>
      <c r="D25" s="137"/>
      <c r="E25" s="137"/>
      <c r="F25" s="40"/>
      <c r="G25" s="40"/>
      <c r="H25" s="40"/>
      <c r="I25" s="40"/>
      <c r="J25" s="40"/>
      <c r="K25" s="40"/>
      <c r="L25" s="3"/>
    </row>
    <row r="26" spans="1:12" ht="19.5" customHeight="1">
      <c r="A26" s="121"/>
      <c r="B26" s="122"/>
      <c r="C26" s="136" t="s">
        <v>21</v>
      </c>
      <c r="D26" s="137"/>
      <c r="E26" s="137"/>
      <c r="F26" s="40"/>
      <c r="G26" s="40"/>
      <c r="H26" s="40"/>
      <c r="I26" s="40"/>
      <c r="J26" s="40"/>
      <c r="K26" s="40"/>
      <c r="L26" s="3"/>
    </row>
    <row r="27" spans="1:12" ht="19.5" customHeight="1">
      <c r="A27" s="121"/>
      <c r="B27" s="122"/>
      <c r="C27" s="136" t="s">
        <v>22</v>
      </c>
      <c r="D27" s="137"/>
      <c r="E27" s="137"/>
      <c r="F27" s="40"/>
      <c r="G27" s="40"/>
      <c r="H27" s="40"/>
      <c r="I27" s="40"/>
      <c r="J27" s="40"/>
      <c r="K27" s="40"/>
      <c r="L27" s="3"/>
    </row>
    <row r="28" spans="1:12" ht="19.5" customHeight="1">
      <c r="A28" s="121"/>
      <c r="B28" s="122"/>
      <c r="C28" s="136" t="s">
        <v>23</v>
      </c>
      <c r="D28" s="137"/>
      <c r="E28" s="137"/>
      <c r="F28" s="40"/>
      <c r="G28" s="40"/>
      <c r="H28" s="40"/>
      <c r="I28" s="40"/>
      <c r="J28" s="40"/>
      <c r="K28" s="40"/>
      <c r="L28" s="3"/>
    </row>
    <row r="29" spans="1:12" ht="19.5" customHeight="1">
      <c r="A29" s="121"/>
      <c r="B29" s="122"/>
      <c r="C29" s="136"/>
      <c r="D29" s="137"/>
      <c r="E29" s="137"/>
      <c r="F29" s="40"/>
      <c r="G29" s="40"/>
      <c r="H29" s="40"/>
      <c r="I29" s="40"/>
      <c r="J29" s="40"/>
      <c r="K29" s="40"/>
      <c r="L29" s="3"/>
    </row>
    <row r="30" spans="1:12" ht="19.5" customHeight="1">
      <c r="A30" s="123"/>
      <c r="B30" s="124"/>
      <c r="C30" s="138"/>
      <c r="D30" s="139"/>
      <c r="E30" s="139"/>
      <c r="F30" s="45"/>
      <c r="G30" s="45"/>
      <c r="H30" s="45"/>
      <c r="I30" s="45"/>
      <c r="J30" s="45"/>
      <c r="K30" s="45"/>
      <c r="L30" s="4"/>
    </row>
    <row r="31" spans="1:12" ht="19.5" customHeight="1">
      <c r="A31" s="119" t="s">
        <v>24</v>
      </c>
      <c r="B31" s="140"/>
      <c r="C31" s="41" t="s">
        <v>4</v>
      </c>
      <c r="D31" s="42" t="s">
        <v>25</v>
      </c>
      <c r="E31" s="42"/>
      <c r="F31" s="42"/>
      <c r="G31" s="42"/>
      <c r="H31" s="42"/>
      <c r="I31" s="42"/>
      <c r="J31" s="42"/>
      <c r="K31" s="42"/>
      <c r="L31" s="2"/>
    </row>
    <row r="32" spans="1:12" ht="19.5" customHeight="1">
      <c r="A32" s="141"/>
      <c r="B32" s="142"/>
      <c r="C32" s="43"/>
      <c r="D32" s="137" t="s">
        <v>17</v>
      </c>
      <c r="E32" s="137"/>
      <c r="F32" s="40"/>
      <c r="G32" s="40"/>
      <c r="H32" s="40"/>
      <c r="I32" s="40"/>
      <c r="J32" s="40"/>
      <c r="K32" s="40"/>
      <c r="L32" s="3"/>
    </row>
    <row r="33" spans="1:12" ht="19.5" customHeight="1">
      <c r="A33" s="141"/>
      <c r="B33" s="142"/>
      <c r="C33" s="43"/>
      <c r="D33" s="137" t="s">
        <v>18</v>
      </c>
      <c r="E33" s="137"/>
      <c r="F33" s="40"/>
      <c r="G33" s="40"/>
      <c r="H33" s="40"/>
      <c r="I33" s="40"/>
      <c r="J33" s="40"/>
      <c r="K33" s="40"/>
      <c r="L33" s="3"/>
    </row>
    <row r="34" spans="1:12" ht="19.5" customHeight="1">
      <c r="A34" s="141"/>
      <c r="B34" s="142"/>
      <c r="C34" s="43"/>
      <c r="D34" s="137" t="s">
        <v>19</v>
      </c>
      <c r="E34" s="137"/>
      <c r="F34" s="40"/>
      <c r="G34" s="40"/>
      <c r="H34" s="40"/>
      <c r="I34" s="40"/>
      <c r="J34" s="40"/>
      <c r="K34" s="40"/>
      <c r="L34" s="3"/>
    </row>
    <row r="35" spans="1:12" ht="19.5" customHeight="1">
      <c r="A35" s="141"/>
      <c r="B35" s="142"/>
      <c r="C35" s="43"/>
      <c r="D35" s="137" t="s">
        <v>20</v>
      </c>
      <c r="E35" s="137"/>
      <c r="F35" s="40"/>
      <c r="G35" s="40"/>
      <c r="H35" s="40"/>
      <c r="I35" s="40"/>
      <c r="J35" s="40"/>
      <c r="K35" s="40"/>
      <c r="L35" s="3"/>
    </row>
    <row r="36" spans="1:12" ht="19.5" customHeight="1">
      <c r="A36" s="141"/>
      <c r="B36" s="142"/>
      <c r="C36" s="43"/>
      <c r="D36" s="137" t="s">
        <v>27</v>
      </c>
      <c r="E36" s="137"/>
      <c r="F36" s="40"/>
      <c r="G36" s="40"/>
      <c r="H36" s="40"/>
      <c r="I36" s="40"/>
      <c r="J36" s="40"/>
      <c r="K36" s="40"/>
      <c r="L36" s="3"/>
    </row>
    <row r="37" spans="1:12" ht="19.5" customHeight="1">
      <c r="A37" s="141"/>
      <c r="B37" s="142"/>
      <c r="C37" s="43"/>
      <c r="D37" s="137" t="s">
        <v>28</v>
      </c>
      <c r="E37" s="137"/>
      <c r="F37" s="40"/>
      <c r="G37" s="40"/>
      <c r="H37" s="40"/>
      <c r="I37" s="40"/>
      <c r="J37" s="40"/>
      <c r="K37" s="40"/>
      <c r="L37" s="3"/>
    </row>
    <row r="38" spans="1:12" ht="19.5" customHeight="1">
      <c r="A38" s="141"/>
      <c r="B38" s="142"/>
      <c r="C38" s="43"/>
      <c r="D38" s="145" t="s">
        <v>29</v>
      </c>
      <c r="E38" s="145"/>
      <c r="F38" s="40"/>
      <c r="G38" s="40"/>
      <c r="H38" s="40"/>
      <c r="I38" s="40"/>
      <c r="J38" s="40"/>
      <c r="K38" s="40"/>
      <c r="L38" s="3"/>
    </row>
    <row r="39" spans="1:12" ht="19.5" customHeight="1">
      <c r="A39" s="141"/>
      <c r="B39" s="142"/>
      <c r="C39" s="43"/>
      <c r="D39" s="40"/>
      <c r="E39" s="40"/>
      <c r="F39" s="40"/>
      <c r="G39" s="40"/>
      <c r="H39" s="40"/>
      <c r="I39" s="40"/>
      <c r="J39" s="40"/>
      <c r="K39" s="40"/>
      <c r="L39" s="3"/>
    </row>
    <row r="40" spans="1:12" ht="19.5" customHeight="1">
      <c r="A40" s="143"/>
      <c r="B40" s="144"/>
      <c r="C40" s="44" t="s">
        <v>4</v>
      </c>
      <c r="D40" s="45" t="s">
        <v>26</v>
      </c>
      <c r="E40" s="45"/>
      <c r="F40" s="45"/>
      <c r="G40" s="45"/>
      <c r="H40" s="45"/>
      <c r="I40" s="45"/>
      <c r="J40" s="45"/>
      <c r="K40" s="45"/>
      <c r="L40" s="4"/>
    </row>
  </sheetData>
  <mergeCells count="26">
    <mergeCell ref="A31:B40"/>
    <mergeCell ref="D32:E32"/>
    <mergeCell ref="D33:E33"/>
    <mergeCell ref="D34:E34"/>
    <mergeCell ref="D35:E35"/>
    <mergeCell ref="D36:E36"/>
    <mergeCell ref="D37:E37"/>
    <mergeCell ref="D38:E38"/>
    <mergeCell ref="A22:B30"/>
    <mergeCell ref="C22:E22"/>
    <mergeCell ref="C23:E23"/>
    <mergeCell ref="C24:E24"/>
    <mergeCell ref="C25:E25"/>
    <mergeCell ref="C26:E26"/>
    <mergeCell ref="C27:E27"/>
    <mergeCell ref="C28:E28"/>
    <mergeCell ref="C29:E29"/>
    <mergeCell ref="C30:E30"/>
    <mergeCell ref="A9:B21"/>
    <mergeCell ref="G10:K10"/>
    <mergeCell ref="G12:K12"/>
    <mergeCell ref="A1:L3"/>
    <mergeCell ref="A5:B6"/>
    <mergeCell ref="C5:L6"/>
    <mergeCell ref="A7:B8"/>
    <mergeCell ref="C7:L8"/>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zoomScaleNormal="100" workbookViewId="0">
      <selection activeCell="D9" sqref="D9"/>
    </sheetView>
  </sheetViews>
  <sheetFormatPr defaultRowHeight="13.5"/>
  <cols>
    <col min="1" max="1" width="3.125" style="6" customWidth="1"/>
    <col min="2" max="2" width="4.75" style="6" customWidth="1"/>
    <col min="3" max="3" width="11.375" style="6" customWidth="1"/>
    <col min="4" max="4" width="3.875" style="6" customWidth="1"/>
    <col min="5" max="5" width="6" style="6" customWidth="1"/>
    <col min="6" max="7" width="9" style="6"/>
    <col min="8" max="8" width="9.125" style="6" customWidth="1"/>
    <col min="9" max="9" width="11.375" style="6" customWidth="1"/>
    <col min="10" max="10" width="5" style="6" customWidth="1"/>
    <col min="11" max="11" width="17.25" style="6" bestFit="1" customWidth="1"/>
    <col min="12" max="256" width="9" style="6"/>
    <col min="257" max="257" width="3.125" style="6" customWidth="1"/>
    <col min="258" max="258" width="4.75" style="6" customWidth="1"/>
    <col min="259" max="259" width="11.375" style="6" customWidth="1"/>
    <col min="260" max="260" width="3.875" style="6" customWidth="1"/>
    <col min="261" max="261" width="6" style="6" customWidth="1"/>
    <col min="262" max="263" width="9" style="6"/>
    <col min="264" max="264" width="9.125" style="6" customWidth="1"/>
    <col min="265" max="265" width="11.375" style="6" customWidth="1"/>
    <col min="266" max="266" width="5" style="6" customWidth="1"/>
    <col min="267" max="267" width="17.25" style="6" bestFit="1" customWidth="1"/>
    <col min="268" max="512" width="9" style="6"/>
    <col min="513" max="513" width="3.125" style="6" customWidth="1"/>
    <col min="514" max="514" width="4.75" style="6" customWidth="1"/>
    <col min="515" max="515" width="11.375" style="6" customWidth="1"/>
    <col min="516" max="516" width="3.875" style="6" customWidth="1"/>
    <col min="517" max="517" width="6" style="6" customWidth="1"/>
    <col min="518" max="519" width="9" style="6"/>
    <col min="520" max="520" width="9.125" style="6" customWidth="1"/>
    <col min="521" max="521" width="11.375" style="6" customWidth="1"/>
    <col min="522" max="522" width="5" style="6" customWidth="1"/>
    <col min="523" max="523" width="17.25" style="6" bestFit="1" customWidth="1"/>
    <col min="524" max="768" width="9" style="6"/>
    <col min="769" max="769" width="3.125" style="6" customWidth="1"/>
    <col min="770" max="770" width="4.75" style="6" customWidth="1"/>
    <col min="771" max="771" width="11.375" style="6" customWidth="1"/>
    <col min="772" max="772" width="3.875" style="6" customWidth="1"/>
    <col min="773" max="773" width="6" style="6" customWidth="1"/>
    <col min="774" max="775" width="9" style="6"/>
    <col min="776" max="776" width="9.125" style="6" customWidth="1"/>
    <col min="777" max="777" width="11.375" style="6" customWidth="1"/>
    <col min="778" max="778" width="5" style="6" customWidth="1"/>
    <col min="779" max="779" width="17.25" style="6" bestFit="1" customWidth="1"/>
    <col min="780" max="1024" width="9" style="6"/>
    <col min="1025" max="1025" width="3.125" style="6" customWidth="1"/>
    <col min="1026" max="1026" width="4.75" style="6" customWidth="1"/>
    <col min="1027" max="1027" width="11.375" style="6" customWidth="1"/>
    <col min="1028" max="1028" width="3.875" style="6" customWidth="1"/>
    <col min="1029" max="1029" width="6" style="6" customWidth="1"/>
    <col min="1030" max="1031" width="9" style="6"/>
    <col min="1032" max="1032" width="9.125" style="6" customWidth="1"/>
    <col min="1033" max="1033" width="11.375" style="6" customWidth="1"/>
    <col min="1034" max="1034" width="5" style="6" customWidth="1"/>
    <col min="1035" max="1035" width="17.25" style="6" bestFit="1" customWidth="1"/>
    <col min="1036" max="1280" width="9" style="6"/>
    <col min="1281" max="1281" width="3.125" style="6" customWidth="1"/>
    <col min="1282" max="1282" width="4.75" style="6" customWidth="1"/>
    <col min="1283" max="1283" width="11.375" style="6" customWidth="1"/>
    <col min="1284" max="1284" width="3.875" style="6" customWidth="1"/>
    <col min="1285" max="1285" width="6" style="6" customWidth="1"/>
    <col min="1286" max="1287" width="9" style="6"/>
    <col min="1288" max="1288" width="9.125" style="6" customWidth="1"/>
    <col min="1289" max="1289" width="11.375" style="6" customWidth="1"/>
    <col min="1290" max="1290" width="5" style="6" customWidth="1"/>
    <col min="1291" max="1291" width="17.25" style="6" bestFit="1" customWidth="1"/>
    <col min="1292" max="1536" width="9" style="6"/>
    <col min="1537" max="1537" width="3.125" style="6" customWidth="1"/>
    <col min="1538" max="1538" width="4.75" style="6" customWidth="1"/>
    <col min="1539" max="1539" width="11.375" style="6" customWidth="1"/>
    <col min="1540" max="1540" width="3.875" style="6" customWidth="1"/>
    <col min="1541" max="1541" width="6" style="6" customWidth="1"/>
    <col min="1542" max="1543" width="9" style="6"/>
    <col min="1544" max="1544" width="9.125" style="6" customWidth="1"/>
    <col min="1545" max="1545" width="11.375" style="6" customWidth="1"/>
    <col min="1546" max="1546" width="5" style="6" customWidth="1"/>
    <col min="1547" max="1547" width="17.25" style="6" bestFit="1" customWidth="1"/>
    <col min="1548" max="1792" width="9" style="6"/>
    <col min="1793" max="1793" width="3.125" style="6" customWidth="1"/>
    <col min="1794" max="1794" width="4.75" style="6" customWidth="1"/>
    <col min="1795" max="1795" width="11.375" style="6" customWidth="1"/>
    <col min="1796" max="1796" width="3.875" style="6" customWidth="1"/>
    <col min="1797" max="1797" width="6" style="6" customWidth="1"/>
    <col min="1798" max="1799" width="9" style="6"/>
    <col min="1800" max="1800" width="9.125" style="6" customWidth="1"/>
    <col min="1801" max="1801" width="11.375" style="6" customWidth="1"/>
    <col min="1802" max="1802" width="5" style="6" customWidth="1"/>
    <col min="1803" max="1803" width="17.25" style="6" bestFit="1" customWidth="1"/>
    <col min="1804" max="2048" width="9" style="6"/>
    <col min="2049" max="2049" width="3.125" style="6" customWidth="1"/>
    <col min="2050" max="2050" width="4.75" style="6" customWidth="1"/>
    <col min="2051" max="2051" width="11.375" style="6" customWidth="1"/>
    <col min="2052" max="2052" width="3.875" style="6" customWidth="1"/>
    <col min="2053" max="2053" width="6" style="6" customWidth="1"/>
    <col min="2054" max="2055" width="9" style="6"/>
    <col min="2056" max="2056" width="9.125" style="6" customWidth="1"/>
    <col min="2057" max="2057" width="11.375" style="6" customWidth="1"/>
    <col min="2058" max="2058" width="5" style="6" customWidth="1"/>
    <col min="2059" max="2059" width="17.25" style="6" bestFit="1" customWidth="1"/>
    <col min="2060" max="2304" width="9" style="6"/>
    <col min="2305" max="2305" width="3.125" style="6" customWidth="1"/>
    <col min="2306" max="2306" width="4.75" style="6" customWidth="1"/>
    <col min="2307" max="2307" width="11.375" style="6" customWidth="1"/>
    <col min="2308" max="2308" width="3.875" style="6" customWidth="1"/>
    <col min="2309" max="2309" width="6" style="6" customWidth="1"/>
    <col min="2310" max="2311" width="9" style="6"/>
    <col min="2312" max="2312" width="9.125" style="6" customWidth="1"/>
    <col min="2313" max="2313" width="11.375" style="6" customWidth="1"/>
    <col min="2314" max="2314" width="5" style="6" customWidth="1"/>
    <col min="2315" max="2315" width="17.25" style="6" bestFit="1" customWidth="1"/>
    <col min="2316" max="2560" width="9" style="6"/>
    <col min="2561" max="2561" width="3.125" style="6" customWidth="1"/>
    <col min="2562" max="2562" width="4.75" style="6" customWidth="1"/>
    <col min="2563" max="2563" width="11.375" style="6" customWidth="1"/>
    <col min="2564" max="2564" width="3.875" style="6" customWidth="1"/>
    <col min="2565" max="2565" width="6" style="6" customWidth="1"/>
    <col min="2566" max="2567" width="9" style="6"/>
    <col min="2568" max="2568" width="9.125" style="6" customWidth="1"/>
    <col min="2569" max="2569" width="11.375" style="6" customWidth="1"/>
    <col min="2570" max="2570" width="5" style="6" customWidth="1"/>
    <col min="2571" max="2571" width="17.25" style="6" bestFit="1" customWidth="1"/>
    <col min="2572" max="2816" width="9" style="6"/>
    <col min="2817" max="2817" width="3.125" style="6" customWidth="1"/>
    <col min="2818" max="2818" width="4.75" style="6" customWidth="1"/>
    <col min="2819" max="2819" width="11.375" style="6" customWidth="1"/>
    <col min="2820" max="2820" width="3.875" style="6" customWidth="1"/>
    <col min="2821" max="2821" width="6" style="6" customWidth="1"/>
    <col min="2822" max="2823" width="9" style="6"/>
    <col min="2824" max="2824" width="9.125" style="6" customWidth="1"/>
    <col min="2825" max="2825" width="11.375" style="6" customWidth="1"/>
    <col min="2826" max="2826" width="5" style="6" customWidth="1"/>
    <col min="2827" max="2827" width="17.25" style="6" bestFit="1" customWidth="1"/>
    <col min="2828" max="3072" width="9" style="6"/>
    <col min="3073" max="3073" width="3.125" style="6" customWidth="1"/>
    <col min="3074" max="3074" width="4.75" style="6" customWidth="1"/>
    <col min="3075" max="3075" width="11.375" style="6" customWidth="1"/>
    <col min="3076" max="3076" width="3.875" style="6" customWidth="1"/>
    <col min="3077" max="3077" width="6" style="6" customWidth="1"/>
    <col min="3078" max="3079" width="9" style="6"/>
    <col min="3080" max="3080" width="9.125" style="6" customWidth="1"/>
    <col min="3081" max="3081" width="11.375" style="6" customWidth="1"/>
    <col min="3082" max="3082" width="5" style="6" customWidth="1"/>
    <col min="3083" max="3083" width="17.25" style="6" bestFit="1" customWidth="1"/>
    <col min="3084" max="3328" width="9" style="6"/>
    <col min="3329" max="3329" width="3.125" style="6" customWidth="1"/>
    <col min="3330" max="3330" width="4.75" style="6" customWidth="1"/>
    <col min="3331" max="3331" width="11.375" style="6" customWidth="1"/>
    <col min="3332" max="3332" width="3.875" style="6" customWidth="1"/>
    <col min="3333" max="3333" width="6" style="6" customWidth="1"/>
    <col min="3334" max="3335" width="9" style="6"/>
    <col min="3336" max="3336" width="9.125" style="6" customWidth="1"/>
    <col min="3337" max="3337" width="11.375" style="6" customWidth="1"/>
    <col min="3338" max="3338" width="5" style="6" customWidth="1"/>
    <col min="3339" max="3339" width="17.25" style="6" bestFit="1" customWidth="1"/>
    <col min="3340" max="3584" width="9" style="6"/>
    <col min="3585" max="3585" width="3.125" style="6" customWidth="1"/>
    <col min="3586" max="3586" width="4.75" style="6" customWidth="1"/>
    <col min="3587" max="3587" width="11.375" style="6" customWidth="1"/>
    <col min="3588" max="3588" width="3.875" style="6" customWidth="1"/>
    <col min="3589" max="3589" width="6" style="6" customWidth="1"/>
    <col min="3590" max="3591" width="9" style="6"/>
    <col min="3592" max="3592" width="9.125" style="6" customWidth="1"/>
    <col min="3593" max="3593" width="11.375" style="6" customWidth="1"/>
    <col min="3594" max="3594" width="5" style="6" customWidth="1"/>
    <col min="3595" max="3595" width="17.25" style="6" bestFit="1" customWidth="1"/>
    <col min="3596" max="3840" width="9" style="6"/>
    <col min="3841" max="3841" width="3.125" style="6" customWidth="1"/>
    <col min="3842" max="3842" width="4.75" style="6" customWidth="1"/>
    <col min="3843" max="3843" width="11.375" style="6" customWidth="1"/>
    <col min="3844" max="3844" width="3.875" style="6" customWidth="1"/>
    <col min="3845" max="3845" width="6" style="6" customWidth="1"/>
    <col min="3846" max="3847" width="9" style="6"/>
    <col min="3848" max="3848" width="9.125" style="6" customWidth="1"/>
    <col min="3849" max="3849" width="11.375" style="6" customWidth="1"/>
    <col min="3850" max="3850" width="5" style="6" customWidth="1"/>
    <col min="3851" max="3851" width="17.25" style="6" bestFit="1" customWidth="1"/>
    <col min="3852" max="4096" width="9" style="6"/>
    <col min="4097" max="4097" width="3.125" style="6" customWidth="1"/>
    <col min="4098" max="4098" width="4.75" style="6" customWidth="1"/>
    <col min="4099" max="4099" width="11.375" style="6" customWidth="1"/>
    <col min="4100" max="4100" width="3.875" style="6" customWidth="1"/>
    <col min="4101" max="4101" width="6" style="6" customWidth="1"/>
    <col min="4102" max="4103" width="9" style="6"/>
    <col min="4104" max="4104" width="9.125" style="6" customWidth="1"/>
    <col min="4105" max="4105" width="11.375" style="6" customWidth="1"/>
    <col min="4106" max="4106" width="5" style="6" customWidth="1"/>
    <col min="4107" max="4107" width="17.25" style="6" bestFit="1" customWidth="1"/>
    <col min="4108" max="4352" width="9" style="6"/>
    <col min="4353" max="4353" width="3.125" style="6" customWidth="1"/>
    <col min="4354" max="4354" width="4.75" style="6" customWidth="1"/>
    <col min="4355" max="4355" width="11.375" style="6" customWidth="1"/>
    <col min="4356" max="4356" width="3.875" style="6" customWidth="1"/>
    <col min="4357" max="4357" width="6" style="6" customWidth="1"/>
    <col min="4358" max="4359" width="9" style="6"/>
    <col min="4360" max="4360" width="9.125" style="6" customWidth="1"/>
    <col min="4361" max="4361" width="11.375" style="6" customWidth="1"/>
    <col min="4362" max="4362" width="5" style="6" customWidth="1"/>
    <col min="4363" max="4363" width="17.25" style="6" bestFit="1" customWidth="1"/>
    <col min="4364" max="4608" width="9" style="6"/>
    <col min="4609" max="4609" width="3.125" style="6" customWidth="1"/>
    <col min="4610" max="4610" width="4.75" style="6" customWidth="1"/>
    <col min="4611" max="4611" width="11.375" style="6" customWidth="1"/>
    <col min="4612" max="4612" width="3.875" style="6" customWidth="1"/>
    <col min="4613" max="4613" width="6" style="6" customWidth="1"/>
    <col min="4614" max="4615" width="9" style="6"/>
    <col min="4616" max="4616" width="9.125" style="6" customWidth="1"/>
    <col min="4617" max="4617" width="11.375" style="6" customWidth="1"/>
    <col min="4618" max="4618" width="5" style="6" customWidth="1"/>
    <col min="4619" max="4619" width="17.25" style="6" bestFit="1" customWidth="1"/>
    <col min="4620" max="4864" width="9" style="6"/>
    <col min="4865" max="4865" width="3.125" style="6" customWidth="1"/>
    <col min="4866" max="4866" width="4.75" style="6" customWidth="1"/>
    <col min="4867" max="4867" width="11.375" style="6" customWidth="1"/>
    <col min="4868" max="4868" width="3.875" style="6" customWidth="1"/>
    <col min="4869" max="4869" width="6" style="6" customWidth="1"/>
    <col min="4870" max="4871" width="9" style="6"/>
    <col min="4872" max="4872" width="9.125" style="6" customWidth="1"/>
    <col min="4873" max="4873" width="11.375" style="6" customWidth="1"/>
    <col min="4874" max="4874" width="5" style="6" customWidth="1"/>
    <col min="4875" max="4875" width="17.25" style="6" bestFit="1" customWidth="1"/>
    <col min="4876" max="5120" width="9" style="6"/>
    <col min="5121" max="5121" width="3.125" style="6" customWidth="1"/>
    <col min="5122" max="5122" width="4.75" style="6" customWidth="1"/>
    <col min="5123" max="5123" width="11.375" style="6" customWidth="1"/>
    <col min="5124" max="5124" width="3.875" style="6" customWidth="1"/>
    <col min="5125" max="5125" width="6" style="6" customWidth="1"/>
    <col min="5126" max="5127" width="9" style="6"/>
    <col min="5128" max="5128" width="9.125" style="6" customWidth="1"/>
    <col min="5129" max="5129" width="11.375" style="6" customWidth="1"/>
    <col min="5130" max="5130" width="5" style="6" customWidth="1"/>
    <col min="5131" max="5131" width="17.25" style="6" bestFit="1" customWidth="1"/>
    <col min="5132" max="5376" width="9" style="6"/>
    <col min="5377" max="5377" width="3.125" style="6" customWidth="1"/>
    <col min="5378" max="5378" width="4.75" style="6" customWidth="1"/>
    <col min="5379" max="5379" width="11.375" style="6" customWidth="1"/>
    <col min="5380" max="5380" width="3.875" style="6" customWidth="1"/>
    <col min="5381" max="5381" width="6" style="6" customWidth="1"/>
    <col min="5382" max="5383" width="9" style="6"/>
    <col min="5384" max="5384" width="9.125" style="6" customWidth="1"/>
    <col min="5385" max="5385" width="11.375" style="6" customWidth="1"/>
    <col min="5386" max="5386" width="5" style="6" customWidth="1"/>
    <col min="5387" max="5387" width="17.25" style="6" bestFit="1" customWidth="1"/>
    <col min="5388" max="5632" width="9" style="6"/>
    <col min="5633" max="5633" width="3.125" style="6" customWidth="1"/>
    <col min="5634" max="5634" width="4.75" style="6" customWidth="1"/>
    <col min="5635" max="5635" width="11.375" style="6" customWidth="1"/>
    <col min="5636" max="5636" width="3.875" style="6" customWidth="1"/>
    <col min="5637" max="5637" width="6" style="6" customWidth="1"/>
    <col min="5638" max="5639" width="9" style="6"/>
    <col min="5640" max="5640" width="9.125" style="6" customWidth="1"/>
    <col min="5641" max="5641" width="11.375" style="6" customWidth="1"/>
    <col min="5642" max="5642" width="5" style="6" customWidth="1"/>
    <col min="5643" max="5643" width="17.25" style="6" bestFit="1" customWidth="1"/>
    <col min="5644" max="5888" width="9" style="6"/>
    <col min="5889" max="5889" width="3.125" style="6" customWidth="1"/>
    <col min="5890" max="5890" width="4.75" style="6" customWidth="1"/>
    <col min="5891" max="5891" width="11.375" style="6" customWidth="1"/>
    <col min="5892" max="5892" width="3.875" style="6" customWidth="1"/>
    <col min="5893" max="5893" width="6" style="6" customWidth="1"/>
    <col min="5894" max="5895" width="9" style="6"/>
    <col min="5896" max="5896" width="9.125" style="6" customWidth="1"/>
    <col min="5897" max="5897" width="11.375" style="6" customWidth="1"/>
    <col min="5898" max="5898" width="5" style="6" customWidth="1"/>
    <col min="5899" max="5899" width="17.25" style="6" bestFit="1" customWidth="1"/>
    <col min="5900" max="6144" width="9" style="6"/>
    <col min="6145" max="6145" width="3.125" style="6" customWidth="1"/>
    <col min="6146" max="6146" width="4.75" style="6" customWidth="1"/>
    <col min="6147" max="6147" width="11.375" style="6" customWidth="1"/>
    <col min="6148" max="6148" width="3.875" style="6" customWidth="1"/>
    <col min="6149" max="6149" width="6" style="6" customWidth="1"/>
    <col min="6150" max="6151" width="9" style="6"/>
    <col min="6152" max="6152" width="9.125" style="6" customWidth="1"/>
    <col min="6153" max="6153" width="11.375" style="6" customWidth="1"/>
    <col min="6154" max="6154" width="5" style="6" customWidth="1"/>
    <col min="6155" max="6155" width="17.25" style="6" bestFit="1" customWidth="1"/>
    <col min="6156" max="6400" width="9" style="6"/>
    <col min="6401" max="6401" width="3.125" style="6" customWidth="1"/>
    <col min="6402" max="6402" width="4.75" style="6" customWidth="1"/>
    <col min="6403" max="6403" width="11.375" style="6" customWidth="1"/>
    <col min="6404" max="6404" width="3.875" style="6" customWidth="1"/>
    <col min="6405" max="6405" width="6" style="6" customWidth="1"/>
    <col min="6406" max="6407" width="9" style="6"/>
    <col min="6408" max="6408" width="9.125" style="6" customWidth="1"/>
    <col min="6409" max="6409" width="11.375" style="6" customWidth="1"/>
    <col min="6410" max="6410" width="5" style="6" customWidth="1"/>
    <col min="6411" max="6411" width="17.25" style="6" bestFit="1" customWidth="1"/>
    <col min="6412" max="6656" width="9" style="6"/>
    <col min="6657" max="6657" width="3.125" style="6" customWidth="1"/>
    <col min="6658" max="6658" width="4.75" style="6" customWidth="1"/>
    <col min="6659" max="6659" width="11.375" style="6" customWidth="1"/>
    <col min="6660" max="6660" width="3.875" style="6" customWidth="1"/>
    <col min="6661" max="6661" width="6" style="6" customWidth="1"/>
    <col min="6662" max="6663" width="9" style="6"/>
    <col min="6664" max="6664" width="9.125" style="6" customWidth="1"/>
    <col min="6665" max="6665" width="11.375" style="6" customWidth="1"/>
    <col min="6666" max="6666" width="5" style="6" customWidth="1"/>
    <col min="6667" max="6667" width="17.25" style="6" bestFit="1" customWidth="1"/>
    <col min="6668" max="6912" width="9" style="6"/>
    <col min="6913" max="6913" width="3.125" style="6" customWidth="1"/>
    <col min="6914" max="6914" width="4.75" style="6" customWidth="1"/>
    <col min="6915" max="6915" width="11.375" style="6" customWidth="1"/>
    <col min="6916" max="6916" width="3.875" style="6" customWidth="1"/>
    <col min="6917" max="6917" width="6" style="6" customWidth="1"/>
    <col min="6918" max="6919" width="9" style="6"/>
    <col min="6920" max="6920" width="9.125" style="6" customWidth="1"/>
    <col min="6921" max="6921" width="11.375" style="6" customWidth="1"/>
    <col min="6922" max="6922" width="5" style="6" customWidth="1"/>
    <col min="6923" max="6923" width="17.25" style="6" bestFit="1" customWidth="1"/>
    <col min="6924" max="7168" width="9" style="6"/>
    <col min="7169" max="7169" width="3.125" style="6" customWidth="1"/>
    <col min="7170" max="7170" width="4.75" style="6" customWidth="1"/>
    <col min="7171" max="7171" width="11.375" style="6" customWidth="1"/>
    <col min="7172" max="7172" width="3.875" style="6" customWidth="1"/>
    <col min="7173" max="7173" width="6" style="6" customWidth="1"/>
    <col min="7174" max="7175" width="9" style="6"/>
    <col min="7176" max="7176" width="9.125" style="6" customWidth="1"/>
    <col min="7177" max="7177" width="11.375" style="6" customWidth="1"/>
    <col min="7178" max="7178" width="5" style="6" customWidth="1"/>
    <col min="7179" max="7179" width="17.25" style="6" bestFit="1" customWidth="1"/>
    <col min="7180" max="7424" width="9" style="6"/>
    <col min="7425" max="7425" width="3.125" style="6" customWidth="1"/>
    <col min="7426" max="7426" width="4.75" style="6" customWidth="1"/>
    <col min="7427" max="7427" width="11.375" style="6" customWidth="1"/>
    <col min="7428" max="7428" width="3.875" style="6" customWidth="1"/>
    <col min="7429" max="7429" width="6" style="6" customWidth="1"/>
    <col min="7430" max="7431" width="9" style="6"/>
    <col min="7432" max="7432" width="9.125" style="6" customWidth="1"/>
    <col min="7433" max="7433" width="11.375" style="6" customWidth="1"/>
    <col min="7434" max="7434" width="5" style="6" customWidth="1"/>
    <col min="7435" max="7435" width="17.25" style="6" bestFit="1" customWidth="1"/>
    <col min="7436" max="7680" width="9" style="6"/>
    <col min="7681" max="7681" width="3.125" style="6" customWidth="1"/>
    <col min="7682" max="7682" width="4.75" style="6" customWidth="1"/>
    <col min="7683" max="7683" width="11.375" style="6" customWidth="1"/>
    <col min="7684" max="7684" width="3.875" style="6" customWidth="1"/>
    <col min="7685" max="7685" width="6" style="6" customWidth="1"/>
    <col min="7686" max="7687" width="9" style="6"/>
    <col min="7688" max="7688" width="9.125" style="6" customWidth="1"/>
    <col min="7689" max="7689" width="11.375" style="6" customWidth="1"/>
    <col min="7690" max="7690" width="5" style="6" customWidth="1"/>
    <col min="7691" max="7691" width="17.25" style="6" bestFit="1" customWidth="1"/>
    <col min="7692" max="7936" width="9" style="6"/>
    <col min="7937" max="7937" width="3.125" style="6" customWidth="1"/>
    <col min="7938" max="7938" width="4.75" style="6" customWidth="1"/>
    <col min="7939" max="7939" width="11.375" style="6" customWidth="1"/>
    <col min="7940" max="7940" width="3.875" style="6" customWidth="1"/>
    <col min="7941" max="7941" width="6" style="6" customWidth="1"/>
    <col min="7942" max="7943" width="9" style="6"/>
    <col min="7944" max="7944" width="9.125" style="6" customWidth="1"/>
    <col min="7945" max="7945" width="11.375" style="6" customWidth="1"/>
    <col min="7946" max="7946" width="5" style="6" customWidth="1"/>
    <col min="7947" max="7947" width="17.25" style="6" bestFit="1" customWidth="1"/>
    <col min="7948" max="8192" width="9" style="6"/>
    <col min="8193" max="8193" width="3.125" style="6" customWidth="1"/>
    <col min="8194" max="8194" width="4.75" style="6" customWidth="1"/>
    <col min="8195" max="8195" width="11.375" style="6" customWidth="1"/>
    <col min="8196" max="8196" width="3.875" style="6" customWidth="1"/>
    <col min="8197" max="8197" width="6" style="6" customWidth="1"/>
    <col min="8198" max="8199" width="9" style="6"/>
    <col min="8200" max="8200" width="9.125" style="6" customWidth="1"/>
    <col min="8201" max="8201" width="11.375" style="6" customWidth="1"/>
    <col min="8202" max="8202" width="5" style="6" customWidth="1"/>
    <col min="8203" max="8203" width="17.25" style="6" bestFit="1" customWidth="1"/>
    <col min="8204" max="8448" width="9" style="6"/>
    <col min="8449" max="8449" width="3.125" style="6" customWidth="1"/>
    <col min="8450" max="8450" width="4.75" style="6" customWidth="1"/>
    <col min="8451" max="8451" width="11.375" style="6" customWidth="1"/>
    <col min="8452" max="8452" width="3.875" style="6" customWidth="1"/>
    <col min="8453" max="8453" width="6" style="6" customWidth="1"/>
    <col min="8454" max="8455" width="9" style="6"/>
    <col min="8456" max="8456" width="9.125" style="6" customWidth="1"/>
    <col min="8457" max="8457" width="11.375" style="6" customWidth="1"/>
    <col min="8458" max="8458" width="5" style="6" customWidth="1"/>
    <col min="8459" max="8459" width="17.25" style="6" bestFit="1" customWidth="1"/>
    <col min="8460" max="8704" width="9" style="6"/>
    <col min="8705" max="8705" width="3.125" style="6" customWidth="1"/>
    <col min="8706" max="8706" width="4.75" style="6" customWidth="1"/>
    <col min="8707" max="8707" width="11.375" style="6" customWidth="1"/>
    <col min="8708" max="8708" width="3.875" style="6" customWidth="1"/>
    <col min="8709" max="8709" width="6" style="6" customWidth="1"/>
    <col min="8710" max="8711" width="9" style="6"/>
    <col min="8712" max="8712" width="9.125" style="6" customWidth="1"/>
    <col min="8713" max="8713" width="11.375" style="6" customWidth="1"/>
    <col min="8714" max="8714" width="5" style="6" customWidth="1"/>
    <col min="8715" max="8715" width="17.25" style="6" bestFit="1" customWidth="1"/>
    <col min="8716" max="8960" width="9" style="6"/>
    <col min="8961" max="8961" width="3.125" style="6" customWidth="1"/>
    <col min="8962" max="8962" width="4.75" style="6" customWidth="1"/>
    <col min="8963" max="8963" width="11.375" style="6" customWidth="1"/>
    <col min="8964" max="8964" width="3.875" style="6" customWidth="1"/>
    <col min="8965" max="8965" width="6" style="6" customWidth="1"/>
    <col min="8966" max="8967" width="9" style="6"/>
    <col min="8968" max="8968" width="9.125" style="6" customWidth="1"/>
    <col min="8969" max="8969" width="11.375" style="6" customWidth="1"/>
    <col min="8970" max="8970" width="5" style="6" customWidth="1"/>
    <col min="8971" max="8971" width="17.25" style="6" bestFit="1" customWidth="1"/>
    <col min="8972" max="9216" width="9" style="6"/>
    <col min="9217" max="9217" width="3.125" style="6" customWidth="1"/>
    <col min="9218" max="9218" width="4.75" style="6" customWidth="1"/>
    <col min="9219" max="9219" width="11.375" style="6" customWidth="1"/>
    <col min="9220" max="9220" width="3.875" style="6" customWidth="1"/>
    <col min="9221" max="9221" width="6" style="6" customWidth="1"/>
    <col min="9222" max="9223" width="9" style="6"/>
    <col min="9224" max="9224" width="9.125" style="6" customWidth="1"/>
    <col min="9225" max="9225" width="11.375" style="6" customWidth="1"/>
    <col min="9226" max="9226" width="5" style="6" customWidth="1"/>
    <col min="9227" max="9227" width="17.25" style="6" bestFit="1" customWidth="1"/>
    <col min="9228" max="9472" width="9" style="6"/>
    <col min="9473" max="9473" width="3.125" style="6" customWidth="1"/>
    <col min="9474" max="9474" width="4.75" style="6" customWidth="1"/>
    <col min="9475" max="9475" width="11.375" style="6" customWidth="1"/>
    <col min="9476" max="9476" width="3.875" style="6" customWidth="1"/>
    <col min="9477" max="9477" width="6" style="6" customWidth="1"/>
    <col min="9478" max="9479" width="9" style="6"/>
    <col min="9480" max="9480" width="9.125" style="6" customWidth="1"/>
    <col min="9481" max="9481" width="11.375" style="6" customWidth="1"/>
    <col min="9482" max="9482" width="5" style="6" customWidth="1"/>
    <col min="9483" max="9483" width="17.25" style="6" bestFit="1" customWidth="1"/>
    <col min="9484" max="9728" width="9" style="6"/>
    <col min="9729" max="9729" width="3.125" style="6" customWidth="1"/>
    <col min="9730" max="9730" width="4.75" style="6" customWidth="1"/>
    <col min="9731" max="9731" width="11.375" style="6" customWidth="1"/>
    <col min="9732" max="9732" width="3.875" style="6" customWidth="1"/>
    <col min="9733" max="9733" width="6" style="6" customWidth="1"/>
    <col min="9734" max="9735" width="9" style="6"/>
    <col min="9736" max="9736" width="9.125" style="6" customWidth="1"/>
    <col min="9737" max="9737" width="11.375" style="6" customWidth="1"/>
    <col min="9738" max="9738" width="5" style="6" customWidth="1"/>
    <col min="9739" max="9739" width="17.25" style="6" bestFit="1" customWidth="1"/>
    <col min="9740" max="9984" width="9" style="6"/>
    <col min="9985" max="9985" width="3.125" style="6" customWidth="1"/>
    <col min="9986" max="9986" width="4.75" style="6" customWidth="1"/>
    <col min="9987" max="9987" width="11.375" style="6" customWidth="1"/>
    <col min="9988" max="9988" width="3.875" style="6" customWidth="1"/>
    <col min="9989" max="9989" width="6" style="6" customWidth="1"/>
    <col min="9990" max="9991" width="9" style="6"/>
    <col min="9992" max="9992" width="9.125" style="6" customWidth="1"/>
    <col min="9993" max="9993" width="11.375" style="6" customWidth="1"/>
    <col min="9994" max="9994" width="5" style="6" customWidth="1"/>
    <col min="9995" max="9995" width="17.25" style="6" bestFit="1" customWidth="1"/>
    <col min="9996" max="10240" width="9" style="6"/>
    <col min="10241" max="10241" width="3.125" style="6" customWidth="1"/>
    <col min="10242" max="10242" width="4.75" style="6" customWidth="1"/>
    <col min="10243" max="10243" width="11.375" style="6" customWidth="1"/>
    <col min="10244" max="10244" width="3.875" style="6" customWidth="1"/>
    <col min="10245" max="10245" width="6" style="6" customWidth="1"/>
    <col min="10246" max="10247" width="9" style="6"/>
    <col min="10248" max="10248" width="9.125" style="6" customWidth="1"/>
    <col min="10249" max="10249" width="11.375" style="6" customWidth="1"/>
    <col min="10250" max="10250" width="5" style="6" customWidth="1"/>
    <col min="10251" max="10251" width="17.25" style="6" bestFit="1" customWidth="1"/>
    <col min="10252" max="10496" width="9" style="6"/>
    <col min="10497" max="10497" width="3.125" style="6" customWidth="1"/>
    <col min="10498" max="10498" width="4.75" style="6" customWidth="1"/>
    <col min="10499" max="10499" width="11.375" style="6" customWidth="1"/>
    <col min="10500" max="10500" width="3.875" style="6" customWidth="1"/>
    <col min="10501" max="10501" width="6" style="6" customWidth="1"/>
    <col min="10502" max="10503" width="9" style="6"/>
    <col min="10504" max="10504" width="9.125" style="6" customWidth="1"/>
    <col min="10505" max="10505" width="11.375" style="6" customWidth="1"/>
    <col min="10506" max="10506" width="5" style="6" customWidth="1"/>
    <col min="10507" max="10507" width="17.25" style="6" bestFit="1" customWidth="1"/>
    <col min="10508" max="10752" width="9" style="6"/>
    <col min="10753" max="10753" width="3.125" style="6" customWidth="1"/>
    <col min="10754" max="10754" width="4.75" style="6" customWidth="1"/>
    <col min="10755" max="10755" width="11.375" style="6" customWidth="1"/>
    <col min="10756" max="10756" width="3.875" style="6" customWidth="1"/>
    <col min="10757" max="10757" width="6" style="6" customWidth="1"/>
    <col min="10758" max="10759" width="9" style="6"/>
    <col min="10760" max="10760" width="9.125" style="6" customWidth="1"/>
    <col min="10761" max="10761" width="11.375" style="6" customWidth="1"/>
    <col min="10762" max="10762" width="5" style="6" customWidth="1"/>
    <col min="10763" max="10763" width="17.25" style="6" bestFit="1" customWidth="1"/>
    <col min="10764" max="11008" width="9" style="6"/>
    <col min="11009" max="11009" width="3.125" style="6" customWidth="1"/>
    <col min="11010" max="11010" width="4.75" style="6" customWidth="1"/>
    <col min="11011" max="11011" width="11.375" style="6" customWidth="1"/>
    <col min="11012" max="11012" width="3.875" style="6" customWidth="1"/>
    <col min="11013" max="11013" width="6" style="6" customWidth="1"/>
    <col min="11014" max="11015" width="9" style="6"/>
    <col min="11016" max="11016" width="9.125" style="6" customWidth="1"/>
    <col min="11017" max="11017" width="11.375" style="6" customWidth="1"/>
    <col min="11018" max="11018" width="5" style="6" customWidth="1"/>
    <col min="11019" max="11019" width="17.25" style="6" bestFit="1" customWidth="1"/>
    <col min="11020" max="11264" width="9" style="6"/>
    <col min="11265" max="11265" width="3.125" style="6" customWidth="1"/>
    <col min="11266" max="11266" width="4.75" style="6" customWidth="1"/>
    <col min="11267" max="11267" width="11.375" style="6" customWidth="1"/>
    <col min="11268" max="11268" width="3.875" style="6" customWidth="1"/>
    <col min="11269" max="11269" width="6" style="6" customWidth="1"/>
    <col min="11270" max="11271" width="9" style="6"/>
    <col min="11272" max="11272" width="9.125" style="6" customWidth="1"/>
    <col min="11273" max="11273" width="11.375" style="6" customWidth="1"/>
    <col min="11274" max="11274" width="5" style="6" customWidth="1"/>
    <col min="11275" max="11275" width="17.25" style="6" bestFit="1" customWidth="1"/>
    <col min="11276" max="11520" width="9" style="6"/>
    <col min="11521" max="11521" width="3.125" style="6" customWidth="1"/>
    <col min="11522" max="11522" width="4.75" style="6" customWidth="1"/>
    <col min="11523" max="11523" width="11.375" style="6" customWidth="1"/>
    <col min="11524" max="11524" width="3.875" style="6" customWidth="1"/>
    <col min="11525" max="11525" width="6" style="6" customWidth="1"/>
    <col min="11526" max="11527" width="9" style="6"/>
    <col min="11528" max="11528" width="9.125" style="6" customWidth="1"/>
    <col min="11529" max="11529" width="11.375" style="6" customWidth="1"/>
    <col min="11530" max="11530" width="5" style="6" customWidth="1"/>
    <col min="11531" max="11531" width="17.25" style="6" bestFit="1" customWidth="1"/>
    <col min="11532" max="11776" width="9" style="6"/>
    <col min="11777" max="11777" width="3.125" style="6" customWidth="1"/>
    <col min="11778" max="11778" width="4.75" style="6" customWidth="1"/>
    <col min="11779" max="11779" width="11.375" style="6" customWidth="1"/>
    <col min="11780" max="11780" width="3.875" style="6" customWidth="1"/>
    <col min="11781" max="11781" width="6" style="6" customWidth="1"/>
    <col min="11782" max="11783" width="9" style="6"/>
    <col min="11784" max="11784" width="9.125" style="6" customWidth="1"/>
    <col min="11785" max="11785" width="11.375" style="6" customWidth="1"/>
    <col min="11786" max="11786" width="5" style="6" customWidth="1"/>
    <col min="11787" max="11787" width="17.25" style="6" bestFit="1" customWidth="1"/>
    <col min="11788" max="12032" width="9" style="6"/>
    <col min="12033" max="12033" width="3.125" style="6" customWidth="1"/>
    <col min="12034" max="12034" width="4.75" style="6" customWidth="1"/>
    <col min="12035" max="12035" width="11.375" style="6" customWidth="1"/>
    <col min="12036" max="12036" width="3.875" style="6" customWidth="1"/>
    <col min="12037" max="12037" width="6" style="6" customWidth="1"/>
    <col min="12038" max="12039" width="9" style="6"/>
    <col min="12040" max="12040" width="9.125" style="6" customWidth="1"/>
    <col min="12041" max="12041" width="11.375" style="6" customWidth="1"/>
    <col min="12042" max="12042" width="5" style="6" customWidth="1"/>
    <col min="12043" max="12043" width="17.25" style="6" bestFit="1" customWidth="1"/>
    <col min="12044" max="12288" width="9" style="6"/>
    <col min="12289" max="12289" width="3.125" style="6" customWidth="1"/>
    <col min="12290" max="12290" width="4.75" style="6" customWidth="1"/>
    <col min="12291" max="12291" width="11.375" style="6" customWidth="1"/>
    <col min="12292" max="12292" width="3.875" style="6" customWidth="1"/>
    <col min="12293" max="12293" width="6" style="6" customWidth="1"/>
    <col min="12294" max="12295" width="9" style="6"/>
    <col min="12296" max="12296" width="9.125" style="6" customWidth="1"/>
    <col min="12297" max="12297" width="11.375" style="6" customWidth="1"/>
    <col min="12298" max="12298" width="5" style="6" customWidth="1"/>
    <col min="12299" max="12299" width="17.25" style="6" bestFit="1" customWidth="1"/>
    <col min="12300" max="12544" width="9" style="6"/>
    <col min="12545" max="12545" width="3.125" style="6" customWidth="1"/>
    <col min="12546" max="12546" width="4.75" style="6" customWidth="1"/>
    <col min="12547" max="12547" width="11.375" style="6" customWidth="1"/>
    <col min="12548" max="12548" width="3.875" style="6" customWidth="1"/>
    <col min="12549" max="12549" width="6" style="6" customWidth="1"/>
    <col min="12550" max="12551" width="9" style="6"/>
    <col min="12552" max="12552" width="9.125" style="6" customWidth="1"/>
    <col min="12553" max="12553" width="11.375" style="6" customWidth="1"/>
    <col min="12554" max="12554" width="5" style="6" customWidth="1"/>
    <col min="12555" max="12555" width="17.25" style="6" bestFit="1" customWidth="1"/>
    <col min="12556" max="12800" width="9" style="6"/>
    <col min="12801" max="12801" width="3.125" style="6" customWidth="1"/>
    <col min="12802" max="12802" width="4.75" style="6" customWidth="1"/>
    <col min="12803" max="12803" width="11.375" style="6" customWidth="1"/>
    <col min="12804" max="12804" width="3.875" style="6" customWidth="1"/>
    <col min="12805" max="12805" width="6" style="6" customWidth="1"/>
    <col min="12806" max="12807" width="9" style="6"/>
    <col min="12808" max="12808" width="9.125" style="6" customWidth="1"/>
    <col min="12809" max="12809" width="11.375" style="6" customWidth="1"/>
    <col min="12810" max="12810" width="5" style="6" customWidth="1"/>
    <col min="12811" max="12811" width="17.25" style="6" bestFit="1" customWidth="1"/>
    <col min="12812" max="13056" width="9" style="6"/>
    <col min="13057" max="13057" width="3.125" style="6" customWidth="1"/>
    <col min="13058" max="13058" width="4.75" style="6" customWidth="1"/>
    <col min="13059" max="13059" width="11.375" style="6" customWidth="1"/>
    <col min="13060" max="13060" width="3.875" style="6" customWidth="1"/>
    <col min="13061" max="13061" width="6" style="6" customWidth="1"/>
    <col min="13062" max="13063" width="9" style="6"/>
    <col min="13064" max="13064" width="9.125" style="6" customWidth="1"/>
    <col min="13065" max="13065" width="11.375" style="6" customWidth="1"/>
    <col min="13066" max="13066" width="5" style="6" customWidth="1"/>
    <col min="13067" max="13067" width="17.25" style="6" bestFit="1" customWidth="1"/>
    <col min="13068" max="13312" width="9" style="6"/>
    <col min="13313" max="13313" width="3.125" style="6" customWidth="1"/>
    <col min="13314" max="13314" width="4.75" style="6" customWidth="1"/>
    <col min="13315" max="13315" width="11.375" style="6" customWidth="1"/>
    <col min="13316" max="13316" width="3.875" style="6" customWidth="1"/>
    <col min="13317" max="13317" width="6" style="6" customWidth="1"/>
    <col min="13318" max="13319" width="9" style="6"/>
    <col min="13320" max="13320" width="9.125" style="6" customWidth="1"/>
    <col min="13321" max="13321" width="11.375" style="6" customWidth="1"/>
    <col min="13322" max="13322" width="5" style="6" customWidth="1"/>
    <col min="13323" max="13323" width="17.25" style="6" bestFit="1" customWidth="1"/>
    <col min="13324" max="13568" width="9" style="6"/>
    <col min="13569" max="13569" width="3.125" style="6" customWidth="1"/>
    <col min="13570" max="13570" width="4.75" style="6" customWidth="1"/>
    <col min="13571" max="13571" width="11.375" style="6" customWidth="1"/>
    <col min="13572" max="13572" width="3.875" style="6" customWidth="1"/>
    <col min="13573" max="13573" width="6" style="6" customWidth="1"/>
    <col min="13574" max="13575" width="9" style="6"/>
    <col min="13576" max="13576" width="9.125" style="6" customWidth="1"/>
    <col min="13577" max="13577" width="11.375" style="6" customWidth="1"/>
    <col min="13578" max="13578" width="5" style="6" customWidth="1"/>
    <col min="13579" max="13579" width="17.25" style="6" bestFit="1" customWidth="1"/>
    <col min="13580" max="13824" width="9" style="6"/>
    <col min="13825" max="13825" width="3.125" style="6" customWidth="1"/>
    <col min="13826" max="13826" width="4.75" style="6" customWidth="1"/>
    <col min="13827" max="13827" width="11.375" style="6" customWidth="1"/>
    <col min="13828" max="13828" width="3.875" style="6" customWidth="1"/>
    <col min="13829" max="13829" width="6" style="6" customWidth="1"/>
    <col min="13830" max="13831" width="9" style="6"/>
    <col min="13832" max="13832" width="9.125" style="6" customWidth="1"/>
    <col min="13833" max="13833" width="11.375" style="6" customWidth="1"/>
    <col min="13834" max="13834" width="5" style="6" customWidth="1"/>
    <col min="13835" max="13835" width="17.25" style="6" bestFit="1" customWidth="1"/>
    <col min="13836" max="14080" width="9" style="6"/>
    <col min="14081" max="14081" width="3.125" style="6" customWidth="1"/>
    <col min="14082" max="14082" width="4.75" style="6" customWidth="1"/>
    <col min="14083" max="14083" width="11.375" style="6" customWidth="1"/>
    <col min="14084" max="14084" width="3.875" style="6" customWidth="1"/>
    <col min="14085" max="14085" width="6" style="6" customWidth="1"/>
    <col min="14086" max="14087" width="9" style="6"/>
    <col min="14088" max="14088" width="9.125" style="6" customWidth="1"/>
    <col min="14089" max="14089" width="11.375" style="6" customWidth="1"/>
    <col min="14090" max="14090" width="5" style="6" customWidth="1"/>
    <col min="14091" max="14091" width="17.25" style="6" bestFit="1" customWidth="1"/>
    <col min="14092" max="14336" width="9" style="6"/>
    <col min="14337" max="14337" width="3.125" style="6" customWidth="1"/>
    <col min="14338" max="14338" width="4.75" style="6" customWidth="1"/>
    <col min="14339" max="14339" width="11.375" style="6" customWidth="1"/>
    <col min="14340" max="14340" width="3.875" style="6" customWidth="1"/>
    <col min="14341" max="14341" width="6" style="6" customWidth="1"/>
    <col min="14342" max="14343" width="9" style="6"/>
    <col min="14344" max="14344" width="9.125" style="6" customWidth="1"/>
    <col min="14345" max="14345" width="11.375" style="6" customWidth="1"/>
    <col min="14346" max="14346" width="5" style="6" customWidth="1"/>
    <col min="14347" max="14347" width="17.25" style="6" bestFit="1" customWidth="1"/>
    <col min="14348" max="14592" width="9" style="6"/>
    <col min="14593" max="14593" width="3.125" style="6" customWidth="1"/>
    <col min="14594" max="14594" width="4.75" style="6" customWidth="1"/>
    <col min="14595" max="14595" width="11.375" style="6" customWidth="1"/>
    <col min="14596" max="14596" width="3.875" style="6" customWidth="1"/>
    <col min="14597" max="14597" width="6" style="6" customWidth="1"/>
    <col min="14598" max="14599" width="9" style="6"/>
    <col min="14600" max="14600" width="9.125" style="6" customWidth="1"/>
    <col min="14601" max="14601" width="11.375" style="6" customWidth="1"/>
    <col min="14602" max="14602" width="5" style="6" customWidth="1"/>
    <col min="14603" max="14603" width="17.25" style="6" bestFit="1" customWidth="1"/>
    <col min="14604" max="14848" width="9" style="6"/>
    <col min="14849" max="14849" width="3.125" style="6" customWidth="1"/>
    <col min="14850" max="14850" width="4.75" style="6" customWidth="1"/>
    <col min="14851" max="14851" width="11.375" style="6" customWidth="1"/>
    <col min="14852" max="14852" width="3.875" style="6" customWidth="1"/>
    <col min="14853" max="14853" width="6" style="6" customWidth="1"/>
    <col min="14854" max="14855" width="9" style="6"/>
    <col min="14856" max="14856" width="9.125" style="6" customWidth="1"/>
    <col min="14857" max="14857" width="11.375" style="6" customWidth="1"/>
    <col min="14858" max="14858" width="5" style="6" customWidth="1"/>
    <col min="14859" max="14859" width="17.25" style="6" bestFit="1" customWidth="1"/>
    <col min="14860" max="15104" width="9" style="6"/>
    <col min="15105" max="15105" width="3.125" style="6" customWidth="1"/>
    <col min="15106" max="15106" width="4.75" style="6" customWidth="1"/>
    <col min="15107" max="15107" width="11.375" style="6" customWidth="1"/>
    <col min="15108" max="15108" width="3.875" style="6" customWidth="1"/>
    <col min="15109" max="15109" width="6" style="6" customWidth="1"/>
    <col min="15110" max="15111" width="9" style="6"/>
    <col min="15112" max="15112" width="9.125" style="6" customWidth="1"/>
    <col min="15113" max="15113" width="11.375" style="6" customWidth="1"/>
    <col min="15114" max="15114" width="5" style="6" customWidth="1"/>
    <col min="15115" max="15115" width="17.25" style="6" bestFit="1" customWidth="1"/>
    <col min="15116" max="15360" width="9" style="6"/>
    <col min="15361" max="15361" width="3.125" style="6" customWidth="1"/>
    <col min="15362" max="15362" width="4.75" style="6" customWidth="1"/>
    <col min="15363" max="15363" width="11.375" style="6" customWidth="1"/>
    <col min="15364" max="15364" width="3.875" style="6" customWidth="1"/>
    <col min="15365" max="15365" width="6" style="6" customWidth="1"/>
    <col min="15366" max="15367" width="9" style="6"/>
    <col min="15368" max="15368" width="9.125" style="6" customWidth="1"/>
    <col min="15369" max="15369" width="11.375" style="6" customWidth="1"/>
    <col min="15370" max="15370" width="5" style="6" customWidth="1"/>
    <col min="15371" max="15371" width="17.25" style="6" bestFit="1" customWidth="1"/>
    <col min="15372" max="15616" width="9" style="6"/>
    <col min="15617" max="15617" width="3.125" style="6" customWidth="1"/>
    <col min="15618" max="15618" width="4.75" style="6" customWidth="1"/>
    <col min="15619" max="15619" width="11.375" style="6" customWidth="1"/>
    <col min="15620" max="15620" width="3.875" style="6" customWidth="1"/>
    <col min="15621" max="15621" width="6" style="6" customWidth="1"/>
    <col min="15622" max="15623" width="9" style="6"/>
    <col min="15624" max="15624" width="9.125" style="6" customWidth="1"/>
    <col min="15625" max="15625" width="11.375" style="6" customWidth="1"/>
    <col min="15626" max="15626" width="5" style="6" customWidth="1"/>
    <col min="15627" max="15627" width="17.25" style="6" bestFit="1" customWidth="1"/>
    <col min="15628" max="15872" width="9" style="6"/>
    <col min="15873" max="15873" width="3.125" style="6" customWidth="1"/>
    <col min="15874" max="15874" width="4.75" style="6" customWidth="1"/>
    <col min="15875" max="15875" width="11.375" style="6" customWidth="1"/>
    <col min="15876" max="15876" width="3.875" style="6" customWidth="1"/>
    <col min="15877" max="15877" width="6" style="6" customWidth="1"/>
    <col min="15878" max="15879" width="9" style="6"/>
    <col min="15880" max="15880" width="9.125" style="6" customWidth="1"/>
    <col min="15881" max="15881" width="11.375" style="6" customWidth="1"/>
    <col min="15882" max="15882" width="5" style="6" customWidth="1"/>
    <col min="15883" max="15883" width="17.25" style="6" bestFit="1" customWidth="1"/>
    <col min="15884" max="16128" width="9" style="6"/>
    <col min="16129" max="16129" width="3.125" style="6" customWidth="1"/>
    <col min="16130" max="16130" width="4.75" style="6" customWidth="1"/>
    <col min="16131" max="16131" width="11.375" style="6" customWidth="1"/>
    <col min="16132" max="16132" width="3.875" style="6" customWidth="1"/>
    <col min="16133" max="16133" width="6" style="6" customWidth="1"/>
    <col min="16134" max="16135" width="9" style="6"/>
    <col min="16136" max="16136" width="9.125" style="6" customWidth="1"/>
    <col min="16137" max="16137" width="11.375" style="6" customWidth="1"/>
    <col min="16138" max="16138" width="5" style="6" customWidth="1"/>
    <col min="16139" max="16139" width="17.25" style="6" bestFit="1" customWidth="1"/>
    <col min="16140" max="16384" width="9" style="6"/>
  </cols>
  <sheetData>
    <row r="1" spans="1:11" ht="9.75" customHeight="1"/>
    <row r="2" spans="1:11" ht="18.75" customHeight="1">
      <c r="A2" s="147" t="s">
        <v>31</v>
      </c>
      <c r="B2" s="147"/>
      <c r="C2" s="147"/>
      <c r="D2" s="147"/>
      <c r="E2" s="147"/>
      <c r="F2" s="147"/>
      <c r="G2" s="147"/>
      <c r="H2" s="147"/>
      <c r="I2" s="147"/>
      <c r="J2" s="147"/>
      <c r="K2" s="147"/>
    </row>
    <row r="3" spans="1:11" ht="31.5" customHeight="1">
      <c r="B3" s="148" t="s">
        <v>108</v>
      </c>
      <c r="C3" s="148"/>
      <c r="D3" s="148"/>
      <c r="E3" s="148"/>
      <c r="F3" s="148"/>
      <c r="G3" s="148"/>
      <c r="H3" s="148"/>
      <c r="I3" s="148"/>
      <c r="J3" s="148"/>
      <c r="K3" s="148"/>
    </row>
    <row r="4" spans="1:11">
      <c r="I4" s="149" t="s">
        <v>32</v>
      </c>
      <c r="J4" s="149"/>
      <c r="K4" s="149"/>
    </row>
    <row r="5" spans="1:11" ht="15" customHeight="1">
      <c r="B5" s="150" t="s">
        <v>94</v>
      </c>
      <c r="C5" s="150"/>
      <c r="D5" s="150"/>
      <c r="E5" s="7" t="s">
        <v>33</v>
      </c>
    </row>
    <row r="6" spans="1:11">
      <c r="B6" s="151"/>
      <c r="C6" s="151"/>
      <c r="D6" s="151"/>
      <c r="E6" s="7"/>
    </row>
    <row r="7" spans="1:11" ht="25.5" customHeight="1">
      <c r="G7" s="8" t="s">
        <v>34</v>
      </c>
      <c r="H7" s="152"/>
      <c r="I7" s="153"/>
      <c r="J7" s="153"/>
      <c r="K7" s="153"/>
    </row>
    <row r="8" spans="1:11" ht="30" customHeight="1">
      <c r="G8" s="8" t="s">
        <v>35</v>
      </c>
      <c r="H8" s="154"/>
      <c r="I8" s="155"/>
      <c r="J8" s="155"/>
      <c r="K8" s="155"/>
    </row>
    <row r="9" spans="1:11" ht="29.25" customHeight="1">
      <c r="G9" s="8" t="s">
        <v>36</v>
      </c>
      <c r="H9" s="156"/>
      <c r="I9" s="157"/>
      <c r="J9" s="157"/>
      <c r="K9" s="157"/>
    </row>
    <row r="10" spans="1:11" ht="14.25" customHeight="1">
      <c r="G10" s="8"/>
      <c r="H10" s="9"/>
      <c r="I10" s="10"/>
      <c r="J10" s="10"/>
      <c r="K10" s="10"/>
    </row>
    <row r="11" spans="1:11" ht="9.1999999999999993" customHeight="1" thickBot="1">
      <c r="B11" s="11"/>
    </row>
    <row r="12" spans="1:11" ht="24.2" customHeight="1">
      <c r="B12" s="158" t="s">
        <v>107</v>
      </c>
      <c r="C12" s="159"/>
      <c r="D12" s="159"/>
      <c r="E12" s="159"/>
      <c r="F12" s="159"/>
      <c r="G12" s="160"/>
      <c r="H12" s="12" t="s">
        <v>37</v>
      </c>
      <c r="I12" s="164" t="s">
        <v>38</v>
      </c>
      <c r="J12" s="165"/>
      <c r="K12" s="166"/>
    </row>
    <row r="13" spans="1:11" ht="22.5" customHeight="1" thickBot="1">
      <c r="B13" s="161"/>
      <c r="C13" s="162"/>
      <c r="D13" s="162"/>
      <c r="E13" s="162"/>
      <c r="F13" s="162"/>
      <c r="G13" s="163"/>
      <c r="H13" s="13" t="s">
        <v>39</v>
      </c>
      <c r="I13" s="167" t="s">
        <v>40</v>
      </c>
      <c r="J13" s="168"/>
      <c r="K13" s="169"/>
    </row>
    <row r="14" spans="1:11" ht="5.25" customHeight="1"/>
    <row r="15" spans="1:11" ht="16.7" customHeight="1">
      <c r="B15" s="14" t="s">
        <v>41</v>
      </c>
    </row>
    <row r="16" spans="1:11" ht="15" customHeight="1">
      <c r="B16" s="146" t="s">
        <v>42</v>
      </c>
      <c r="C16" s="146"/>
      <c r="D16" s="146"/>
      <c r="E16" s="146"/>
      <c r="F16" s="146"/>
      <c r="G16" s="146"/>
      <c r="H16" s="146"/>
      <c r="I16" s="146"/>
    </row>
    <row r="17" spans="2:13">
      <c r="B17" s="11"/>
      <c r="C17" s="170" t="s">
        <v>43</v>
      </c>
      <c r="D17" s="170"/>
      <c r="E17" s="170" t="s">
        <v>44</v>
      </c>
      <c r="F17" s="170"/>
      <c r="G17" s="170"/>
      <c r="H17" s="170"/>
      <c r="I17" s="170" t="s">
        <v>45</v>
      </c>
      <c r="J17" s="170"/>
      <c r="K17" s="15"/>
    </row>
    <row r="18" spans="2:13" ht="18" customHeight="1">
      <c r="B18" s="11"/>
      <c r="C18" s="171"/>
      <c r="D18" s="171"/>
      <c r="E18" s="171"/>
      <c r="F18" s="171"/>
      <c r="G18" s="171"/>
      <c r="H18" s="171"/>
      <c r="I18" s="171"/>
      <c r="J18" s="171"/>
      <c r="K18" s="9"/>
    </row>
    <row r="19" spans="2:13" ht="18" customHeight="1">
      <c r="B19" s="11"/>
      <c r="C19" s="171"/>
      <c r="D19" s="171"/>
      <c r="E19" s="171"/>
      <c r="F19" s="171"/>
      <c r="G19" s="171"/>
      <c r="H19" s="171"/>
      <c r="I19" s="171"/>
      <c r="J19" s="171"/>
      <c r="K19" s="9"/>
    </row>
    <row r="20" spans="2:13" ht="18" customHeight="1">
      <c r="B20" s="11"/>
      <c r="C20" s="172"/>
      <c r="D20" s="173"/>
      <c r="E20" s="172"/>
      <c r="F20" s="174"/>
      <c r="G20" s="174"/>
      <c r="H20" s="173"/>
      <c r="I20" s="172"/>
      <c r="J20" s="173"/>
      <c r="K20" s="9"/>
    </row>
    <row r="21" spans="2:13" ht="18" customHeight="1">
      <c r="B21" s="11"/>
      <c r="C21" s="171"/>
      <c r="D21" s="171"/>
      <c r="E21" s="171"/>
      <c r="F21" s="171"/>
      <c r="G21" s="171"/>
      <c r="H21" s="171"/>
      <c r="I21" s="171"/>
      <c r="J21" s="171"/>
      <c r="K21" s="9"/>
    </row>
    <row r="22" spans="2:13" ht="5.25" customHeight="1">
      <c r="B22" s="11"/>
      <c r="C22" s="16"/>
      <c r="D22" s="16"/>
      <c r="E22" s="16"/>
      <c r="F22" s="16"/>
      <c r="G22" s="16"/>
      <c r="H22" s="16"/>
      <c r="I22" s="16"/>
      <c r="J22" s="16"/>
      <c r="K22" s="9"/>
    </row>
    <row r="23" spans="2:13" ht="15" customHeight="1">
      <c r="B23" s="146" t="s">
        <v>46</v>
      </c>
      <c r="C23" s="175"/>
      <c r="D23" s="175"/>
      <c r="E23" s="175"/>
      <c r="F23" s="175"/>
      <c r="G23" s="175"/>
      <c r="H23" s="175"/>
      <c r="I23" s="175"/>
      <c r="J23" s="17"/>
      <c r="K23" s="9"/>
    </row>
    <row r="24" spans="2:13">
      <c r="B24" s="18"/>
      <c r="C24" s="176" t="s">
        <v>43</v>
      </c>
      <c r="D24" s="176"/>
      <c r="E24" s="176" t="s">
        <v>44</v>
      </c>
      <c r="F24" s="176"/>
      <c r="G24" s="176"/>
      <c r="H24" s="176"/>
      <c r="I24" s="176" t="s">
        <v>45</v>
      </c>
      <c r="J24" s="176"/>
      <c r="K24" s="15"/>
    </row>
    <row r="25" spans="2:13" ht="18" customHeight="1">
      <c r="B25" s="11"/>
      <c r="C25" s="171"/>
      <c r="D25" s="171"/>
      <c r="E25" s="171"/>
      <c r="F25" s="171"/>
      <c r="G25" s="171"/>
      <c r="H25" s="171"/>
      <c r="I25" s="171"/>
      <c r="J25" s="171"/>
      <c r="K25" s="9"/>
    </row>
    <row r="26" spans="2:13" ht="18" customHeight="1">
      <c r="B26" s="11"/>
      <c r="C26" s="172"/>
      <c r="D26" s="173"/>
      <c r="E26" s="172"/>
      <c r="F26" s="174"/>
      <c r="G26" s="174"/>
      <c r="H26" s="173"/>
      <c r="I26" s="172"/>
      <c r="J26" s="173"/>
      <c r="K26" s="9"/>
    </row>
    <row r="27" spans="2:13" ht="18" customHeight="1">
      <c r="B27" s="11"/>
      <c r="C27" s="171"/>
      <c r="D27" s="171"/>
      <c r="E27" s="171"/>
      <c r="F27" s="171"/>
      <c r="G27" s="171"/>
      <c r="H27" s="171"/>
      <c r="I27" s="171"/>
      <c r="J27" s="171"/>
      <c r="K27" s="9"/>
    </row>
    <row r="28" spans="2:13" ht="18" customHeight="1">
      <c r="B28" s="11"/>
      <c r="C28" s="171"/>
      <c r="D28" s="171"/>
      <c r="E28" s="171"/>
      <c r="F28" s="171"/>
      <c r="G28" s="171"/>
      <c r="H28" s="171"/>
      <c r="I28" s="171"/>
      <c r="J28" s="171"/>
      <c r="K28" s="9"/>
      <c r="M28" s="19"/>
    </row>
    <row r="29" spans="2:13" ht="5.25" customHeight="1">
      <c r="B29" s="11"/>
      <c r="C29" s="16"/>
      <c r="D29" s="16"/>
      <c r="E29" s="16"/>
      <c r="F29" s="16"/>
      <c r="G29" s="16"/>
      <c r="H29" s="16"/>
      <c r="I29" s="16"/>
      <c r="J29" s="16"/>
      <c r="K29" s="9"/>
    </row>
    <row r="30" spans="2:13" ht="15" customHeight="1">
      <c r="B30" s="146" t="s">
        <v>47</v>
      </c>
      <c r="C30" s="175"/>
      <c r="D30" s="175"/>
      <c r="E30" s="175"/>
      <c r="F30" s="175"/>
      <c r="G30" s="175"/>
      <c r="H30" s="175"/>
      <c r="I30" s="175"/>
      <c r="J30" s="175"/>
      <c r="K30" s="175"/>
    </row>
    <row r="31" spans="2:13">
      <c r="B31" s="18"/>
      <c r="C31" s="176" t="s">
        <v>43</v>
      </c>
      <c r="D31" s="176"/>
      <c r="E31" s="176" t="s">
        <v>44</v>
      </c>
      <c r="F31" s="176"/>
      <c r="G31" s="176"/>
      <c r="H31" s="176"/>
      <c r="I31" s="176" t="s">
        <v>45</v>
      </c>
      <c r="J31" s="176"/>
      <c r="K31" s="20" t="s">
        <v>48</v>
      </c>
    </row>
    <row r="32" spans="2:13" ht="18" customHeight="1">
      <c r="B32" s="11"/>
      <c r="C32" s="171"/>
      <c r="D32" s="171"/>
      <c r="E32" s="171"/>
      <c r="F32" s="171"/>
      <c r="G32" s="171"/>
      <c r="H32" s="171"/>
      <c r="I32" s="171"/>
      <c r="J32" s="171"/>
      <c r="K32" s="21"/>
    </row>
    <row r="33" spans="2:11" ht="18" customHeight="1">
      <c r="B33" s="11"/>
      <c r="C33" s="172"/>
      <c r="D33" s="173"/>
      <c r="E33" s="172"/>
      <c r="F33" s="174"/>
      <c r="G33" s="174"/>
      <c r="H33" s="173"/>
      <c r="I33" s="172"/>
      <c r="J33" s="173"/>
      <c r="K33" s="21"/>
    </row>
    <row r="34" spans="2:11" ht="18" customHeight="1">
      <c r="B34" s="11"/>
      <c r="C34" s="171"/>
      <c r="D34" s="171"/>
      <c r="E34" s="171"/>
      <c r="F34" s="171"/>
      <c r="G34" s="171"/>
      <c r="H34" s="171"/>
      <c r="I34" s="171"/>
      <c r="J34" s="171"/>
      <c r="K34" s="21"/>
    </row>
    <row r="35" spans="2:11" ht="18" customHeight="1">
      <c r="C35" s="171"/>
      <c r="D35" s="171"/>
      <c r="E35" s="171"/>
      <c r="F35" s="171"/>
      <c r="G35" s="171"/>
      <c r="H35" s="171"/>
      <c r="I35" s="171"/>
      <c r="J35" s="171"/>
      <c r="K35" s="21"/>
    </row>
    <row r="36" spans="2:11" ht="12.95" customHeight="1">
      <c r="C36" s="16"/>
      <c r="D36" s="16"/>
      <c r="E36" s="16"/>
      <c r="F36" s="16"/>
      <c r="G36" s="16"/>
      <c r="H36" s="16"/>
      <c r="I36" s="16"/>
      <c r="J36" s="16"/>
      <c r="K36" s="16"/>
    </row>
    <row r="37" spans="2:11" ht="16.7" customHeight="1">
      <c r="B37" s="14" t="s">
        <v>49</v>
      </c>
    </row>
    <row r="38" spans="2:11" ht="15" customHeight="1">
      <c r="B38" s="18" t="s">
        <v>50</v>
      </c>
      <c r="C38" s="17"/>
      <c r="D38" s="17"/>
      <c r="E38" s="17"/>
      <c r="F38" s="17"/>
      <c r="G38" s="17"/>
      <c r="H38" s="17"/>
      <c r="I38" s="17"/>
      <c r="J38" s="17"/>
      <c r="K38" s="17"/>
    </row>
    <row r="39" spans="2:11">
      <c r="B39" s="17"/>
      <c r="C39" s="177" t="s">
        <v>51</v>
      </c>
      <c r="D39" s="178"/>
      <c r="E39" s="178"/>
      <c r="F39" s="179"/>
      <c r="G39" s="177" t="s">
        <v>52</v>
      </c>
      <c r="H39" s="178"/>
      <c r="I39" s="178"/>
      <c r="J39" s="178"/>
      <c r="K39" s="179"/>
    </row>
    <row r="40" spans="2:11">
      <c r="B40" s="17"/>
      <c r="C40" s="22" t="s">
        <v>53</v>
      </c>
      <c r="D40" s="170" t="s">
        <v>54</v>
      </c>
      <c r="E40" s="170"/>
      <c r="F40" s="170"/>
      <c r="G40" s="170" t="s">
        <v>55</v>
      </c>
      <c r="H40" s="170"/>
      <c r="I40" s="170"/>
      <c r="J40" s="170" t="s">
        <v>53</v>
      </c>
      <c r="K40" s="170"/>
    </row>
    <row r="41" spans="2:11" ht="18" customHeight="1">
      <c r="C41" s="21"/>
      <c r="D41" s="180"/>
      <c r="E41" s="180"/>
      <c r="F41" s="180"/>
      <c r="G41" s="181"/>
      <c r="H41" s="181"/>
      <c r="I41" s="181"/>
      <c r="J41" s="181"/>
      <c r="K41" s="181"/>
    </row>
    <row r="42" spans="2:11" ht="18" customHeight="1">
      <c r="C42" s="21"/>
      <c r="D42" s="180"/>
      <c r="E42" s="180"/>
      <c r="F42" s="180"/>
      <c r="G42" s="181"/>
      <c r="H42" s="181"/>
      <c r="I42" s="181"/>
      <c r="J42" s="181"/>
      <c r="K42" s="181"/>
    </row>
    <row r="43" spans="2:11" ht="18" customHeight="1">
      <c r="C43" s="21"/>
      <c r="D43" s="180"/>
      <c r="E43" s="180"/>
      <c r="F43" s="180"/>
      <c r="G43" s="181"/>
      <c r="H43" s="181"/>
      <c r="I43" s="181"/>
      <c r="J43" s="181"/>
      <c r="K43" s="181"/>
    </row>
    <row r="44" spans="2:11" ht="18" customHeight="1">
      <c r="C44" s="21"/>
      <c r="D44" s="180"/>
      <c r="E44" s="180"/>
      <c r="F44" s="180"/>
      <c r="G44" s="181"/>
      <c r="H44" s="181"/>
      <c r="I44" s="181"/>
      <c r="J44" s="181"/>
      <c r="K44" s="181"/>
    </row>
    <row r="45" spans="2:11" ht="12" customHeight="1">
      <c r="C45" s="16"/>
      <c r="D45" s="23"/>
      <c r="E45" s="23"/>
      <c r="F45" s="23"/>
      <c r="G45" s="24"/>
      <c r="H45" s="24"/>
      <c r="I45" s="24"/>
      <c r="J45" s="24"/>
      <c r="K45" s="24"/>
    </row>
    <row r="46" spans="2:11" ht="16.7" customHeight="1">
      <c r="B46" s="14" t="s">
        <v>56</v>
      </c>
    </row>
    <row r="47" spans="2:11" ht="15" customHeight="1">
      <c r="B47" s="18" t="s">
        <v>57</v>
      </c>
      <c r="C47" s="17"/>
      <c r="D47" s="17"/>
      <c r="E47" s="17"/>
      <c r="F47" s="17"/>
      <c r="G47" s="17"/>
      <c r="H47" s="17"/>
      <c r="I47" s="17"/>
      <c r="J47" s="17"/>
      <c r="K47" s="17"/>
    </row>
    <row r="48" spans="2:11">
      <c r="B48" s="17"/>
      <c r="C48" s="177" t="s">
        <v>58</v>
      </c>
      <c r="D48" s="178"/>
      <c r="E48" s="178"/>
      <c r="F48" s="179"/>
      <c r="G48" s="177" t="s">
        <v>52</v>
      </c>
      <c r="H48" s="178"/>
      <c r="I48" s="178"/>
      <c r="J48" s="178"/>
      <c r="K48" s="179"/>
    </row>
    <row r="49" spans="1:11">
      <c r="B49" s="17"/>
      <c r="C49" s="25" t="s">
        <v>59</v>
      </c>
      <c r="D49" s="183" t="s">
        <v>54</v>
      </c>
      <c r="E49" s="184"/>
      <c r="F49" s="185"/>
      <c r="G49" s="170" t="s">
        <v>55</v>
      </c>
      <c r="H49" s="170"/>
      <c r="I49" s="170"/>
      <c r="J49" s="170" t="s">
        <v>60</v>
      </c>
      <c r="K49" s="170"/>
    </row>
    <row r="50" spans="1:11" ht="18" customHeight="1">
      <c r="C50" s="26"/>
      <c r="D50" s="180"/>
      <c r="E50" s="180"/>
      <c r="F50" s="180"/>
      <c r="G50" s="181"/>
      <c r="H50" s="181"/>
      <c r="I50" s="181"/>
      <c r="J50" s="181"/>
      <c r="K50" s="181"/>
    </row>
    <row r="51" spans="1:11" hidden="1">
      <c r="C51" s="19"/>
      <c r="D51" s="27"/>
      <c r="E51" s="16"/>
      <c r="F51" s="16"/>
      <c r="G51" s="19"/>
      <c r="H51" s="19"/>
      <c r="I51" s="19"/>
      <c r="J51" s="19" t="s">
        <v>61</v>
      </c>
      <c r="K51" s="19"/>
    </row>
    <row r="52" spans="1:11" hidden="1">
      <c r="C52" s="19"/>
      <c r="D52" s="27"/>
      <c r="E52" s="16"/>
      <c r="F52" s="16"/>
      <c r="G52" s="19"/>
      <c r="H52" s="19"/>
      <c r="I52" s="19"/>
      <c r="J52" s="19" t="s">
        <v>62</v>
      </c>
      <c r="K52" s="19"/>
    </row>
    <row r="53" spans="1:11" ht="18" customHeight="1">
      <c r="C53" s="26"/>
      <c r="D53" s="180"/>
      <c r="E53" s="180"/>
      <c r="F53" s="180"/>
      <c r="G53" s="181"/>
      <c r="H53" s="181"/>
      <c r="I53" s="181"/>
      <c r="J53" s="181"/>
      <c r="K53" s="181"/>
    </row>
    <row r="55" spans="1:11">
      <c r="A55" s="28"/>
      <c r="B55" s="182"/>
      <c r="C55" s="182"/>
      <c r="D55" s="182"/>
      <c r="E55" s="182"/>
      <c r="F55" s="182"/>
      <c r="G55" s="182"/>
      <c r="H55" s="182"/>
      <c r="I55" s="182"/>
      <c r="J55" s="182"/>
      <c r="K55" s="182"/>
    </row>
  </sheetData>
  <mergeCells count="88">
    <mergeCell ref="D53:F53"/>
    <mergeCell ref="G53:I53"/>
    <mergeCell ref="J53:K53"/>
    <mergeCell ref="B55:K55"/>
    <mergeCell ref="C48:F48"/>
    <mergeCell ref="G48:K48"/>
    <mergeCell ref="D49:F49"/>
    <mergeCell ref="G49:I49"/>
    <mergeCell ref="J49:K49"/>
    <mergeCell ref="D50:F50"/>
    <mergeCell ref="G50:I50"/>
    <mergeCell ref="J50:K50"/>
    <mergeCell ref="D43:F43"/>
    <mergeCell ref="G43:I43"/>
    <mergeCell ref="J43:K43"/>
    <mergeCell ref="D44:F44"/>
    <mergeCell ref="G44:I44"/>
    <mergeCell ref="J44:K44"/>
    <mergeCell ref="D41:F41"/>
    <mergeCell ref="G41:I41"/>
    <mergeCell ref="J41:K41"/>
    <mergeCell ref="D42:F42"/>
    <mergeCell ref="G42:I42"/>
    <mergeCell ref="J42:K42"/>
    <mergeCell ref="D40:F40"/>
    <mergeCell ref="G40:I40"/>
    <mergeCell ref="J40:K40"/>
    <mergeCell ref="C33:D33"/>
    <mergeCell ref="E33:H33"/>
    <mergeCell ref="I33:J33"/>
    <mergeCell ref="C34:D34"/>
    <mergeCell ref="E34:H34"/>
    <mergeCell ref="I34:J34"/>
    <mergeCell ref="C35:D35"/>
    <mergeCell ref="E35:H35"/>
    <mergeCell ref="I35:J35"/>
    <mergeCell ref="C39:F39"/>
    <mergeCell ref="G39:K39"/>
    <mergeCell ref="B30:K30"/>
    <mergeCell ref="C31:D31"/>
    <mergeCell ref="E31:H31"/>
    <mergeCell ref="I31:J31"/>
    <mergeCell ref="C32:D32"/>
    <mergeCell ref="E32:H32"/>
    <mergeCell ref="I32:J32"/>
    <mergeCell ref="C27:D27"/>
    <mergeCell ref="E27:H27"/>
    <mergeCell ref="I27:J27"/>
    <mergeCell ref="C28:D28"/>
    <mergeCell ref="E28:H28"/>
    <mergeCell ref="I28:J28"/>
    <mergeCell ref="C25:D25"/>
    <mergeCell ref="E25:H25"/>
    <mergeCell ref="I25:J25"/>
    <mergeCell ref="C26:D26"/>
    <mergeCell ref="E26:H26"/>
    <mergeCell ref="I26:J26"/>
    <mergeCell ref="C21:D21"/>
    <mergeCell ref="E21:H21"/>
    <mergeCell ref="I21:J21"/>
    <mergeCell ref="B23:I23"/>
    <mergeCell ref="C24:D24"/>
    <mergeCell ref="E24:H24"/>
    <mergeCell ref="I24:J24"/>
    <mergeCell ref="C19:D19"/>
    <mergeCell ref="E19:H19"/>
    <mergeCell ref="I19:J19"/>
    <mergeCell ref="C20:D20"/>
    <mergeCell ref="E20:H20"/>
    <mergeCell ref="I20:J20"/>
    <mergeCell ref="C17:D17"/>
    <mergeCell ref="E17:H17"/>
    <mergeCell ref="I17:J17"/>
    <mergeCell ref="C18:D18"/>
    <mergeCell ref="E18:H18"/>
    <mergeCell ref="I18:J18"/>
    <mergeCell ref="B16:I16"/>
    <mergeCell ref="A2:K2"/>
    <mergeCell ref="B3:K3"/>
    <mergeCell ref="I4:K4"/>
    <mergeCell ref="B5:D5"/>
    <mergeCell ref="B6:D6"/>
    <mergeCell ref="H7:K7"/>
    <mergeCell ref="H8:K8"/>
    <mergeCell ref="H9:K9"/>
    <mergeCell ref="B12:G13"/>
    <mergeCell ref="I12:K12"/>
    <mergeCell ref="I13:K13"/>
  </mergeCells>
  <phoneticPr fontId="1"/>
  <dataValidations count="1">
    <dataValidation type="list" allowBlank="1" showInputMessage="1" showErrorMessage="1" sqref="H12:H13 JD12:JD13 SZ12:SZ13 ACV12:ACV13 AMR12:AMR13 AWN12:AWN13 BGJ12:BGJ13 BQF12:BQF13 CAB12:CAB13 CJX12:CJX13 CTT12:CTT13 DDP12:DDP13 DNL12:DNL13 DXH12:DXH13 EHD12:EHD13 EQZ12:EQZ13 FAV12:FAV13 FKR12:FKR13 FUN12:FUN13 GEJ12:GEJ13 GOF12:GOF13 GYB12:GYB13 HHX12:HHX13 HRT12:HRT13 IBP12:IBP13 ILL12:ILL13 IVH12:IVH13 JFD12:JFD13 JOZ12:JOZ13 JYV12:JYV13 KIR12:KIR13 KSN12:KSN13 LCJ12:LCJ13 LMF12:LMF13 LWB12:LWB13 MFX12:MFX13 MPT12:MPT13 MZP12:MZP13 NJL12:NJL13 NTH12:NTH13 ODD12:ODD13 OMZ12:OMZ13 OWV12:OWV13 PGR12:PGR13 PQN12:PQN13 QAJ12:QAJ13 QKF12:QKF13 QUB12:QUB13 RDX12:RDX13 RNT12:RNT13 RXP12:RXP13 SHL12:SHL13 SRH12:SRH13 TBD12:TBD13 TKZ12:TKZ13 TUV12:TUV13 UER12:UER13 UON12:UON13 UYJ12:UYJ13 VIF12:VIF13 VSB12:VSB13 WBX12:WBX13 WLT12:WLT13 WVP12:WVP13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xr:uid="{00000000-0002-0000-0200-000000000000}">
      <formula1>$J$51:$J$52</formula1>
    </dataValidation>
  </dataValidations>
  <pageMargins left="0.78740157480314965" right="0.26" top="0.84" bottom="0.19685039370078741" header="0.51181102362204722" footer="0.3"/>
  <pageSetup paperSize="9" scale="93" orientation="portrait" r:id="rId1"/>
  <headerFooter alignWithMargins="0">
    <oddHeader xml:space="preserve">&amp;C&amp;"ＭＳ Ｐゴシック,太字"&amp;16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⑴技術資料添付資料</vt:lpstr>
      <vt:lpstr>⑵配置予定技術者調書</vt:lpstr>
      <vt:lpstr>⑶資本関係・人的関係等に関する調書</vt:lpstr>
      <vt:lpstr>⑴技術資料添付資料!Print_Area</vt:lpstr>
      <vt:lpstr>⑵配置予定技術者調書!Print_Area</vt:lpstr>
      <vt:lpstr>⑶資本関係・人的関係等に関する調書!Print_Area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2026-10-09T03:05:35Z</dcterms:modified>
</cp:coreProperties>
</file>