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31\"/>
    </mc:Choice>
  </mc:AlternateContent>
  <xr:revisionPtr revIDLastSave="0" documentId="8_{BD6F57A3-75DB-48FC-9489-113C2C15C748}" xr6:coauthVersionLast="47" xr6:coauthVersionMax="47" xr10:uidLastSave="{00000000-0000-0000-0000-000000000000}"/>
  <bookViews>
    <workbookView xWindow="1900" yWindow="1900" windowWidth="28800" windowHeight="15460" xr2:uid="{F1C4FB3E-71DA-4836-92D5-52BEF730EA85}"/>
  </bookViews>
  <sheets>
    <sheet name="TEMPLATE00576" sheetId="1" r:id="rId1"/>
  </sheets>
  <externalReferences>
    <externalReference r:id="rId2"/>
  </externalReferences>
  <definedNames>
    <definedName name="_6_建設課">#REF!</definedName>
    <definedName name="_xlnm.Print_Area" localSheetId="0">TEMPLATE00576!$A$1:$B$28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<sst xmlns="http://schemas.openxmlformats.org/spreadsheetml/2006/main" count="22" uniqueCount="22">
  <si>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</si>
  <si>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</si>
  <si>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</si>
  <si>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</si>
  <si>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緊急自然災害防止対策事業　普通河川栃原川　河川改修工事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</si>
  <si>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</si>
  <si>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</si>
  <si>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</si>
  <si>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生野町栃原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</si>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</sst>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A89B-9826-44DF-A1ED-DBAB6F79F78B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71.816406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131</v>
      </c>
    </row>
    <row r="4" spans="1:5" s="8" customFormat="1" ht="29.25" customHeight="1" x14ac:dyDescent="0.2">
      <c r="A4" s="11" t="s">
        <v>2</v>
      </c>
      <c r="B4" s="12">
        <f>E3</f>
        <v>131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緊急自然災害防止対策事業　普通河川栃原川　河川改修工事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生野町栃原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46323</v>
      </c>
      <c r="D7" s="10" t="s">
        <v>10</v>
      </c>
      <c r="E7" s="15">
        <v>46323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B62CDDBD-A1BA-4235-8F7D-AEBA1836676A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TEMPLATE00576</vt:lpstr>
      <vt:lpstr>TEMPLATE00576!Print_Area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2026-09-29T07:28:00Z</dcterms:created>
  <dcterms:modified xsi:type="dcterms:W3CDTF">2026-09-29T07:28:00Z</dcterms:modified>
</cp:coreProperties>
</file>