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sa002r0203\D\00_入札関係\01 入札執行\★R08入札執行\令和8年10月28日【電子入札】\131令和８年度　緊急自然災害防止対策事業　普通河川栃原川　河川改修工事\131様式\"/>
    </mc:Choice>
  </mc:AlternateContent>
  <xr:revisionPtr revIDLastSave="0" documentId="13_ncr:1_{6173F092-242B-4FC5-B903-71393D388215}" xr6:coauthVersionLast="47" xr6:coauthVersionMax="47" xr10:uidLastSave="{00000000-0000-0000-0000-000000000000}"/>
  <bookViews>
    <workbookView xWindow="14120" yWindow="2600" windowWidth="21000" windowHeight="15460" xr2:uid="{D2E11DCE-A7B4-49A8-BAC5-6D295705FEF0}"/>
  </bookViews>
  <sheets>
    <sheet name="TEMPLATE00576"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035C0140-DECC-488F-A086-00157C6591EE}">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8377767B-259C-4B5E-BC03-0AD1D9AA1B12}">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<sst xmlns="http://schemas.openxmlformats.org/spreadsheetml/2006/main" count="90" uniqueCount="41">
  <si>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</si>
  <si>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</si>
  <si>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</si>
  <si>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緊急自然災害防止対策事業　普通河川栃原川　河川改修工事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</si>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</sst>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ACFDEB6B-F9F9-4EB8-B548-9E7B751336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CBCFF-539B-4873-AA6F-D01D3A5535B9}">
  <dimension ref="A1:E72"/>
  <sheetViews>
    <sheetView tabSelected="1" view="pageBreakPreview" zoomScale="85" zoomScaleNormal="100" zoomScaleSheetLayoutView="85" workbookViewId="0">
      <selection activeCell="E6" sqref="E6"/>
    </sheetView>
  </sheetViews>
  <sheetFormatPr defaultColWidth="8.25" defaultRowHeight="13"/>
  <cols>
    <col min="1" max="1" width="5.5" style="2" customWidth="1"/>
    <col min="2" max="2" width="16.1640625" style="2" customWidth="1"/>
    <col min="3" max="5" width="43.66406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131</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131</v>
      </c>
    </row>
    <row r="41" spans="1:5" ht="60.75" customHeight="1">
      <c r="A41" s="1"/>
      <c r="B41" s="1"/>
      <c r="C41" s="1"/>
      <c r="D41" s="3" t="s">
        <v>2</v>
      </c>
      <c r="E41" s="21" t="str">
        <f>E5</f>
        <v>令和８年度　緊急自然災害防止対策事業　普通河川栃原川　河川改修工事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cp:lastPrinted>2026-09-29T09:27:49Z</cp:lastPrinted>
  <dcterms:created xsi:type="dcterms:W3CDTF">2026-09-29T07:28:03Z</dcterms:created>
  <dcterms:modified xsi:type="dcterms:W3CDTF">2026-09-29T09:27:55Z</dcterms:modified>
</cp:coreProperties>
</file>