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asa002r0203\D\00_入札関係\01 入札執行\★R08入札執行\令和8年10月28日【電子入札】\130令和８年度　緊急自然災害防止対策事業　普通河川山田垣川　河川改修工事\130様式\"/>
    </mc:Choice>
  </mc:AlternateContent>
  <xr:revisionPtr revIDLastSave="0" documentId="13_ncr:1_{7BD4923E-71C4-4C19-8B36-02653AC36FDB}" xr6:coauthVersionLast="47" xr6:coauthVersionMax="47" xr10:uidLastSave="{00000000-0000-0000-0000-000000000000}"/>
  <bookViews>
    <workbookView xWindow="14120" yWindow="2600" windowWidth="21000" windowHeight="15460" xr2:uid="{7C429B92-8385-4E0C-B9D8-8397392CA45F}"/>
  </bookViews>
  <sheets>
    <sheet name="TEMPLATE00575"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A6FF2024-488A-4383-A8E4-1BE6E7B983AB}">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E0DA56B8-F5ED-4B5F-9301-ACE02528DB87}">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<sst xmlns="http://schemas.openxmlformats.org/spreadsheetml/2006/main" count="90" uniqueCount="41">
  <si>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</si>
  <si>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</si>
  <si>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</si>
  <si>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令和８年度　緊急自然災害防止対策事業　普通河川山田垣川　河川改修工事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</si>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</sst>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E693CC41-A3B1-497F-910B-B91338EC87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77F70-5C94-4F5E-B57A-22E44EB6FF5A}">
  <dimension ref="A1:E72"/>
  <sheetViews>
    <sheetView tabSelected="1" view="pageBreakPreview" zoomScale="85" zoomScaleNormal="100" zoomScaleSheetLayoutView="85" workbookViewId="0">
      <selection activeCell="E6" sqref="E6"/>
    </sheetView>
  </sheetViews>
  <sheetFormatPr defaultColWidth="8.25" defaultRowHeight="13"/>
  <cols>
    <col min="1" max="1" width="5.5" style="2" customWidth="1"/>
    <col min="2" max="2" width="16.1640625" style="2" customWidth="1"/>
    <col min="3" max="5" width="43.66406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130</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130</v>
      </c>
    </row>
    <row r="41" spans="1:5" ht="60.75" customHeight="1">
      <c r="A41" s="1"/>
      <c r="B41" s="1"/>
      <c r="C41" s="1"/>
      <c r="D41" s="3" t="s">
        <v>2</v>
      </c>
      <c r="E41" s="21" t="str">
        <f>E5</f>
        <v>令和８年度　緊急自然災害防止対策事業　普通河川山田垣川　河川改修工事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TEMPLATE00575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2026-09-29T07:27:58Z</dcterms:created>
  <dcterms:modified xsi:type="dcterms:W3CDTF">2026-09-29T09:26:44Z</dcterms:modified>
</cp:coreProperties>
</file>