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8\"/>
    </mc:Choice>
  </mc:AlternateContent>
  <xr:revisionPtr revIDLastSave="0" documentId="8_{355D7C26-ABF4-44C4-89CD-ECF2D007D487}" xr6:coauthVersionLast="47" xr6:coauthVersionMax="47" xr10:uidLastSave="{00000000-0000-0000-0000-000000000000}"/>
  <bookViews>
    <workbookView xWindow="380" yWindow="380" windowWidth="28800" windowHeight="15460" xr2:uid="{2BA255D5-ABAA-4799-B4EF-DEAB0FCFDE29}"/>
  </bookViews>
  <sheets>
    <sheet name="TEMPLATE00578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TEMPLATE00578!$A$1:$A$44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<sst xmlns="http://schemas.openxmlformats.org/spreadsheetml/2006/main" count="21" uniqueCount="21">
  <si>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</si>
  <si>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</si>
  <si>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</si>
  <si>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</si>
  <si>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　山歳地区配水管布設替工事</t>
  </si>
  <si>
    <t>記</t>
  </si>
  <si>
    <t>工事場所</t>
    <rPh sb="0" eb="2">
      <t>コウジ</t>
    </rPh>
    <rPh sb="2" eb="4">
      <t>バショ</t>
    </rPh>
    <phoneticPr fontId="3"/>
  </si>
  <si>
    <t>朝来市　山東町溝黒・柊木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</si>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</sst>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7D0F983B-A640-4825-8043-32D668641F2D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CC522F8C-75AF-482E-B4B5-68DE0CF7A3AF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19B814B9-524B-4713-A79C-470E5881971E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631F92AF-4AC8-4A2D-9EF3-2961EF8028F0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5C49D058-385B-4720-B882-471DCF57083A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00E8-20D0-4A8B-8697-6DF5858956F7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39.45312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128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46323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128</v>
      </c>
    </row>
    <row r="14" spans="1:4" s="7" customFormat="1" ht="22.5" customHeight="1" x14ac:dyDescent="0.2">
      <c r="A14" s="17" t="str">
        <f>D5</f>
        <v>令和８年度　山歳地区配水管布設替工事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TEMPLATE00578</vt:lpstr>
      <vt:lpstr>TEMPLATE00578!Print_Area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2026-09-29T07:27:46Z</dcterms:created>
  <dcterms:modified xsi:type="dcterms:W3CDTF">2026-09-29T07:27:47Z</dcterms:modified>
</cp:coreProperties>
</file>