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2(金)告示\①愛宕・鯰田南町下水道施設マンホール蓋取替（その５）修繕工事\紙入札書、紙入札方式参加届出書、入札参加資格確認申請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<sst xmlns="http://schemas.openxmlformats.org/spreadsheetml/2006/main" count="37" uniqueCount="32">
  <si>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</si>
  <si>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</si>
  <si>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</si>
  <si>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</si>
  <si>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</si>
  <si>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</si>
  <si>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</si>
  <si>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</si>
  <si>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</si>
  <si>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</si>
  <si>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</si>
  <si>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</si>
  <si>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</si>
  <si>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</si>
  <si>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</si>
  <si>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</si>
  <si>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</si>
  <si>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</si>
  <si>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</si>
  <si>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</si>
  <si>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</si>
  <si>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</si>
  <si>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</si>
  <si>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</si>
  <si>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</si>
  <si>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</si>
  <si>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</si>
  <si>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</si>
  <si>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</si>
  <si>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</si>
  <si>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鯰田</t>
    <rPh sb="0" eb="2">
      <t>ナマズタ</t>
    </rPh>
    <phoneticPr fontId="3"/>
  </si>
  <si>
    <t>愛宕・鯰田南町下水道施設マンホール蓋取替（その５）修繕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</si>
</sst>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0" sqref="Q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46314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31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30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2026-09-18T04:11:17Z</dcterms:modified>
</cp:coreProperties>
</file>