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filterPrivacy="1" defaultThemeVersion="166925"/>
  <xr:revisionPtr revIDLastSave="0" documentId="8_{D65954B1-FAF1-44E0-999A-B0F542D441F4}" xr6:coauthVersionLast="36" xr6:coauthVersionMax="36" xr10:uidLastSave="{00000000-0000-0000-0000-000000000000}"/>
  <bookViews>
    <workbookView xWindow="28680" yWindow="-75" windowWidth="29040" windowHeight="15840" xr2:uid="{00000000-000D-0000-FFFF-FFFF00000000}"/>
  </bookViews>
  <sheets>
    <sheet name="様式" sheetId="3" r:id="rId1"/>
    <sheet name="記載例" sheetId="1" r:id="rId2"/>
  </sheets>
  <definedNames>
    <definedName name="_xlnm.Print_Area" localSheetId="0">様式!$A$1:$Q$37</definedName>
    <definedName name="_xlnm.Print_Titles" localSheetId="0">様式!$20:$20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<sst xmlns="http://schemas.openxmlformats.org/spreadsheetml/2006/main" count="82" uniqueCount="70">
  <si>
    <t>（記入例）</t>
    <rPh sb="1" eb="4">
      <t>キニュウレイ</t>
    </rPh>
    <phoneticPr fontId="3"/>
  </si>
  <si>
    <t>注意事項</t>
    <rPh sb="0" eb="2">
      <t>チュウイ</t>
    </rPh>
    <rPh sb="2" eb="4">
      <t>ジコウ</t>
    </rPh>
    <phoneticPr fontId="3"/>
  </si>
  <si>
    <t>別記様式</t>
    <rPh sb="0" eb="2">
      <t>ベッキ</t>
    </rPh>
    <rPh sb="2" eb="4">
      <t>ヨウシキ</t>
    </rPh>
    <phoneticPr fontId="3"/>
  </si>
  <si>
    <t>※　日付は開札の日を記載すること。</t>
    <rPh sb="2" eb="4">
      <t>ヒヅケ</t>
    </rPh>
    <rPh sb="5" eb="7">
      <t>カイサツ</t>
    </rPh>
    <rPh sb="8" eb="9">
      <t>ヒ</t>
    </rPh>
    <rPh sb="10" eb="12">
      <t>キサイ</t>
    </rPh>
    <phoneticPr fontId="3"/>
  </si>
  <si>
    <t>　○○土木事務所長　殿</t>
    <rPh sb="3" eb="5">
      <t>ドボク</t>
    </rPh>
    <rPh sb="5" eb="7">
      <t>ジム</t>
    </rPh>
    <rPh sb="7" eb="9">
      <t>ショチョウ</t>
    </rPh>
    <rPh sb="10" eb="11">
      <t>ドノ</t>
    </rPh>
    <phoneticPr fontId="3"/>
  </si>
  <si>
    <t xml:space="preserve">※　宛名は入札公告を行っている
　　者を記入すること。
</t>
    <rPh sb="2" eb="4">
      <t>アテナ</t>
    </rPh>
    <rPh sb="5" eb="7">
      <t>ニュウサツ</t>
    </rPh>
    <rPh sb="7" eb="9">
      <t>コウコク</t>
    </rPh>
    <rPh sb="10" eb="11">
      <t>オコナ</t>
    </rPh>
    <rPh sb="18" eb="19">
      <t>モノ</t>
    </rPh>
    <rPh sb="20" eb="22">
      <t>キニュウ</t>
    </rPh>
    <phoneticPr fontId="3"/>
  </si>
  <si>
    <t>　宮崎県知事○○○○　殿</t>
    <rPh sb="1" eb="3">
      <t>ミヤザキ</t>
    </rPh>
    <rPh sb="3" eb="6">
      <t>ケンチジ</t>
    </rPh>
    <rPh sb="11" eb="12">
      <t>ドノ</t>
    </rPh>
    <phoneticPr fontId="3"/>
  </si>
  <si>
    <t>住　　　　所　○○市○○町○○番○号</t>
    <rPh sb="0" eb="6">
      <t>ジュウショ</t>
    </rPh>
    <rPh sb="9" eb="10">
      <t>シ</t>
    </rPh>
    <rPh sb="12" eb="13">
      <t>マチ</t>
    </rPh>
    <rPh sb="15" eb="16">
      <t>バン</t>
    </rPh>
    <rPh sb="17" eb="18">
      <t>ゴウ</t>
    </rPh>
    <phoneticPr fontId="3"/>
  </si>
  <si>
    <t>※　所在地、商号又は名称、代表者
　　氏名を記載すること。</t>
    <rPh sb="2" eb="5">
      <t>ショザイチ</t>
    </rPh>
    <rPh sb="6" eb="8">
      <t>ショウゴウ</t>
    </rPh>
    <rPh sb="8" eb="9">
      <t>マタ</t>
    </rPh>
    <rPh sb="10" eb="12">
      <t>メイショウ</t>
    </rPh>
    <rPh sb="13" eb="15">
      <t>ダイヒョウ</t>
    </rPh>
    <rPh sb="15" eb="16">
      <t>シャ</t>
    </rPh>
    <rPh sb="19" eb="21">
      <t>シメイ</t>
    </rPh>
    <rPh sb="22" eb="24">
      <t>キサイ</t>
    </rPh>
    <phoneticPr fontId="3"/>
  </si>
  <si>
    <t>商号又は名称　株式会社　○○建設　</t>
    <rPh sb="0" eb="2">
      <t>ショウゴウ</t>
    </rPh>
    <rPh sb="2" eb="3">
      <t>マタ</t>
    </rPh>
    <rPh sb="4" eb="6">
      <t>メイショウ</t>
    </rPh>
    <rPh sb="7" eb="11">
      <t>カブシキガイシャ</t>
    </rPh>
    <rPh sb="14" eb="16">
      <t>ケンセツ</t>
    </rPh>
    <phoneticPr fontId="3"/>
  </si>
  <si>
    <t>※　代理による入札の場合は、代理人
　　氏名も記載すること。</t>
    <rPh sb="2" eb="4">
      <t>ダイリ</t>
    </rPh>
    <rPh sb="7" eb="9">
      <t>ニュウサツ</t>
    </rPh>
    <rPh sb="10" eb="12">
      <t>バアイ</t>
    </rPh>
    <rPh sb="14" eb="16">
      <t>ダイリ</t>
    </rPh>
    <rPh sb="16" eb="17">
      <t>ニン</t>
    </rPh>
    <rPh sb="20" eb="22">
      <t>シメイ</t>
    </rPh>
    <rPh sb="23" eb="25">
      <t>キサイ</t>
    </rPh>
    <phoneticPr fontId="3"/>
  </si>
  <si>
    <t>代表者 氏 名　代表取締役 ○○○○　</t>
    <rPh sb="0" eb="3">
      <t>ダイヒョウシャ</t>
    </rPh>
    <rPh sb="4" eb="7">
      <t>シメイ</t>
    </rPh>
    <rPh sb="8" eb="10">
      <t>ダイヒョウ</t>
    </rPh>
    <rPh sb="10" eb="13">
      <t>トリシマリヤク</t>
    </rPh>
    <phoneticPr fontId="3"/>
  </si>
  <si>
    <t>※　押印は不要。</t>
    <rPh sb="2" eb="4">
      <t>オウイン</t>
    </rPh>
    <rPh sb="5" eb="7">
      <t>フヨウ</t>
    </rPh>
    <phoneticPr fontId="3"/>
  </si>
  <si>
    <t>課税事業者の別</t>
    <rPh sb="0" eb="2">
      <t>カゼイ</t>
    </rPh>
    <rPh sb="2" eb="5">
      <t>ジギョウシャ</t>
    </rPh>
    <rPh sb="6" eb="7">
      <t>ベツ</t>
    </rPh>
    <phoneticPr fontId="3"/>
  </si>
  <si>
    <t>課税　・　免税</t>
    <rPh sb="0" eb="2">
      <t>カゼイ</t>
    </rPh>
    <rPh sb="5" eb="7">
      <t>メンゼイ</t>
    </rPh>
    <phoneticPr fontId="3"/>
  </si>
  <si>
    <t>※　該当するものに○を付すこと。</t>
    <rPh sb="2" eb="4">
      <t>ガイトウ</t>
    </rPh>
    <rPh sb="11" eb="12">
      <t>フ</t>
    </rPh>
    <phoneticPr fontId="3"/>
  </si>
  <si>
    <t>工　事　費　内　訳　書</t>
    <rPh sb="0" eb="5">
      <t>コウジヒ</t>
    </rPh>
    <rPh sb="6" eb="11">
      <t>ウチワケショ</t>
    </rPh>
    <phoneticPr fontId="3"/>
  </si>
  <si>
    <t>工 事 名</t>
    <rPh sb="0" eb="5">
      <t>コウジメイ</t>
    </rPh>
    <phoneticPr fontId="3"/>
  </si>
  <si>
    <t>　道路改築事業（国道）　道路改良工事</t>
    <rPh sb="1" eb="3">
      <t>ドウロ</t>
    </rPh>
    <rPh sb="3" eb="5">
      <t>カイチク</t>
    </rPh>
    <rPh sb="5" eb="7">
      <t>ジギョウ</t>
    </rPh>
    <rPh sb="8" eb="10">
      <t>コクドウ</t>
    </rPh>
    <rPh sb="12" eb="14">
      <t>ドウロ</t>
    </rPh>
    <rPh sb="14" eb="16">
      <t>カイリョウ</t>
    </rPh>
    <rPh sb="16" eb="18">
      <t>コウジ</t>
    </rPh>
    <phoneticPr fontId="3"/>
  </si>
  <si>
    <t>※　工事名、工事場所は、入札公告
　　により記載すること。</t>
    <rPh sb="2" eb="5">
      <t>コウジメイ</t>
    </rPh>
    <rPh sb="6" eb="8">
      <t>コウジ</t>
    </rPh>
    <rPh sb="8" eb="10">
      <t>バショ</t>
    </rPh>
    <rPh sb="12" eb="14">
      <t>ニュウサツ</t>
    </rPh>
    <rPh sb="14" eb="16">
      <t>コウコク</t>
    </rPh>
    <rPh sb="22" eb="24">
      <t>キサイ</t>
    </rPh>
    <phoneticPr fontId="3"/>
  </si>
  <si>
    <t>工事場所</t>
    <rPh sb="0" eb="2">
      <t>コウジ</t>
    </rPh>
    <rPh sb="2" eb="4">
      <t>バショ</t>
    </rPh>
    <phoneticPr fontId="3"/>
  </si>
  <si>
    <t>　一般国道○○○号　○○市○○町</t>
    <rPh sb="1" eb="3">
      <t>イッパン</t>
    </rPh>
    <rPh sb="3" eb="5">
      <t>コクドウ</t>
    </rPh>
    <rPh sb="8" eb="9">
      <t>ゴウ</t>
    </rPh>
    <rPh sb="12" eb="13">
      <t>シ</t>
    </rPh>
    <rPh sb="15" eb="16">
      <t>マチ</t>
    </rPh>
    <phoneticPr fontId="3"/>
  </si>
  <si>
    <t>工　種　等</t>
    <rPh sb="0" eb="3">
      <t>コウシュ</t>
    </rPh>
    <rPh sb="4" eb="5">
      <t>トウ</t>
    </rPh>
    <phoneticPr fontId="3"/>
  </si>
  <si>
    <t>　　見　積　金　額（円）</t>
    <rPh sb="2" eb="5">
      <t>ミツモリ</t>
    </rPh>
    <rPh sb="6" eb="9">
      <t>キンガク</t>
    </rPh>
    <rPh sb="10" eb="11">
      <t>エン</t>
    </rPh>
    <phoneticPr fontId="3"/>
  </si>
  <si>
    <t>ﾁｪｯｸ欄</t>
    <rPh sb="4" eb="5">
      <t>ラン</t>
    </rPh>
    <phoneticPr fontId="3"/>
  </si>
  <si>
    <r>
      <t>※　</t>
    </r>
    <r>
      <rPr>
        <u/>
        <sz val="8"/>
        <rFont val="ＭＳ ゴシック"/>
        <family val="3"/>
        <charset val="128"/>
      </rPr>
      <t>チェック欄は記入しないこと</t>
    </r>
    <r>
      <rPr>
        <sz val="8"/>
        <rFont val="ＭＳ ゴシック"/>
        <family val="3"/>
        <charset val="128"/>
      </rPr>
      <t>。</t>
    </r>
    <rPh sb="6" eb="7">
      <t>ラン</t>
    </rPh>
    <rPh sb="8" eb="10">
      <t>キニュウ</t>
    </rPh>
    <phoneticPr fontId="3"/>
  </si>
  <si>
    <t>道路改良</t>
    <rPh sb="0" eb="2">
      <t>ドウロ</t>
    </rPh>
    <rPh sb="2" eb="4">
      <t>カイリョウ</t>
    </rPh>
    <phoneticPr fontId="3"/>
  </si>
  <si>
    <t>※　工事の工種ごとに見積金額を記載
　　すること。</t>
    <rPh sb="2" eb="4">
      <t>コウジ</t>
    </rPh>
    <rPh sb="5" eb="7">
      <t>コウシュ</t>
    </rPh>
    <rPh sb="10" eb="12">
      <t>ミツモリ</t>
    </rPh>
    <rPh sb="12" eb="14">
      <t>キンガク</t>
    </rPh>
    <rPh sb="15" eb="17">
      <t>キサイ</t>
    </rPh>
    <phoneticPr fontId="3"/>
  </si>
  <si>
    <t>　土工</t>
    <rPh sb="1" eb="3">
      <t>ドコウ</t>
    </rPh>
    <phoneticPr fontId="3"/>
  </si>
  <si>
    <t>※　工種とは、積算体系のレベル２
　　相当であり、工種まで記載する
　　こと。</t>
    <rPh sb="2" eb="4">
      <t>コウシュ</t>
    </rPh>
    <rPh sb="7" eb="9">
      <t>セキサン</t>
    </rPh>
    <rPh sb="9" eb="11">
      <t>タイケイ</t>
    </rPh>
    <rPh sb="19" eb="21">
      <t>ソウトウ</t>
    </rPh>
    <rPh sb="25" eb="27">
      <t>コウシュ</t>
    </rPh>
    <rPh sb="29" eb="31">
      <t>キサイ</t>
    </rPh>
    <phoneticPr fontId="3"/>
  </si>
  <si>
    <t>　法面工</t>
    <rPh sb="1" eb="3">
      <t>ノリメン</t>
    </rPh>
    <rPh sb="3" eb="4">
      <t>コウ</t>
    </rPh>
    <phoneticPr fontId="3"/>
  </si>
  <si>
    <t>※　直接工事費については、各工種
　　一式にて計上し、記載すること。</t>
    <rPh sb="2" eb="4">
      <t>チョクセツ</t>
    </rPh>
    <rPh sb="4" eb="7">
      <t>コウジヒ</t>
    </rPh>
    <rPh sb="13" eb="14">
      <t>カク</t>
    </rPh>
    <rPh sb="14" eb="16">
      <t>コウシュ</t>
    </rPh>
    <rPh sb="19" eb="20">
      <t>イチ</t>
    </rPh>
    <rPh sb="20" eb="21">
      <t>シキ</t>
    </rPh>
    <rPh sb="23" eb="25">
      <t>ケイジョウ</t>
    </rPh>
    <rPh sb="27" eb="29">
      <t>キサイ</t>
    </rPh>
    <phoneticPr fontId="3"/>
  </si>
  <si>
    <t>　擁壁工</t>
    <rPh sb="1" eb="3">
      <t>ヨウヘキ</t>
    </rPh>
    <rPh sb="3" eb="4">
      <t>コウ</t>
    </rPh>
    <phoneticPr fontId="3"/>
  </si>
  <si>
    <t>　雑工</t>
    <rPh sb="1" eb="2">
      <t>ザツ</t>
    </rPh>
    <rPh sb="2" eb="3">
      <t>コウ</t>
    </rPh>
    <phoneticPr fontId="3"/>
  </si>
  <si>
    <t>直接工事費</t>
    <rPh sb="0" eb="2">
      <t>チョクセツ</t>
    </rPh>
    <rPh sb="2" eb="5">
      <t>コウジヒ</t>
    </rPh>
    <phoneticPr fontId="3"/>
  </si>
  <si>
    <t>　共通仮設費計</t>
    <rPh sb="1" eb="3">
      <t>キョウツウ</t>
    </rPh>
    <rPh sb="3" eb="5">
      <t>カセツ</t>
    </rPh>
    <rPh sb="5" eb="6">
      <t>ヒ</t>
    </rPh>
    <rPh sb="6" eb="7">
      <t>ケイ</t>
    </rPh>
    <phoneticPr fontId="3"/>
  </si>
  <si>
    <t>純工事費</t>
    <rPh sb="0" eb="4">
      <t>ジュンコウジヒ</t>
    </rPh>
    <phoneticPr fontId="3"/>
  </si>
  <si>
    <t>　現場管理費</t>
    <rPh sb="1" eb="3">
      <t>ゲンバ</t>
    </rPh>
    <rPh sb="3" eb="6">
      <t>カンリヒ</t>
    </rPh>
    <phoneticPr fontId="3"/>
  </si>
  <si>
    <t>工事原価</t>
    <rPh sb="0" eb="4">
      <t>コウジゲンカ</t>
    </rPh>
    <phoneticPr fontId="3"/>
  </si>
  <si>
    <t>　一般管理費等</t>
    <rPh sb="1" eb="3">
      <t>イッパン</t>
    </rPh>
    <rPh sb="3" eb="6">
      <t>カンリヒ</t>
    </rPh>
    <rPh sb="6" eb="7">
      <t>トウ</t>
    </rPh>
    <phoneticPr fontId="3"/>
  </si>
  <si>
    <t>※　消費税課税事業者は、「工事価
　　格」と入札書に記載した金額と
　　を一致させること。</t>
    <rPh sb="2" eb="5">
      <t>ショウヒゼイ</t>
    </rPh>
    <rPh sb="5" eb="7">
      <t>カゼイ</t>
    </rPh>
    <rPh sb="7" eb="10">
      <t>ジギョウシャ</t>
    </rPh>
    <rPh sb="13" eb="15">
      <t>コウジ</t>
    </rPh>
    <rPh sb="15" eb="16">
      <t>アタイ</t>
    </rPh>
    <rPh sb="19" eb="20">
      <t>カク</t>
    </rPh>
    <rPh sb="22" eb="24">
      <t>ニュウサツ</t>
    </rPh>
    <rPh sb="24" eb="25">
      <t>ショ</t>
    </rPh>
    <rPh sb="26" eb="28">
      <t>キサイ</t>
    </rPh>
    <rPh sb="30" eb="32">
      <t>キンガク</t>
    </rPh>
    <rPh sb="37" eb="39">
      <t>イッチ</t>
    </rPh>
    <phoneticPr fontId="3"/>
  </si>
  <si>
    <t>工事価格</t>
    <rPh sb="0" eb="2">
      <t>コウジ</t>
    </rPh>
    <rPh sb="2" eb="4">
      <t>カカク</t>
    </rPh>
    <phoneticPr fontId="3"/>
  </si>
  <si>
    <t>住所</t>
    <rPh sb="0" eb="2">
      <t>ジュウショ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</si>
  <si>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</si>
  <si>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代表者氏名</t>
    <rPh sb="0" eb="3">
      <t>ダイヒョウシャ</t>
    </rPh>
    <rPh sb="3" eb="5">
      <t>シメイ</t>
    </rPh>
    <phoneticPr fontId="3"/>
  </si>
  <si>
    <t>令和○年○月○日　</t>
    <rPh sb="0" eb="2">
      <t>レイワ</t>
    </rPh>
    <rPh sb="3" eb="4">
      <t>ネン</t>
    </rPh>
    <rPh sb="5" eb="6">
      <t>ガツ</t>
    </rPh>
    <rPh sb="7" eb="8">
      <t>ニチ</t>
    </rPh>
    <phoneticPr fontId="3"/>
  </si>
  <si>
    <t>※　消費税免税事業者は、「工事価
　　格」の110分の100と入札書に記
　　載した金額とを一致させること。</t>
    <rPh sb="2" eb="5">
      <t>ショウヒゼイ</t>
    </rPh>
    <rPh sb="5" eb="7">
      <t>メンゼイ</t>
    </rPh>
    <rPh sb="7" eb="10">
      <t>ジギョウシャ</t>
    </rPh>
    <rPh sb="13" eb="15">
      <t>コウジ</t>
    </rPh>
    <rPh sb="15" eb="16">
      <t>アタイ</t>
    </rPh>
    <rPh sb="19" eb="20">
      <t>カク</t>
    </rPh>
    <rPh sb="25" eb="26">
      <t>ブン</t>
    </rPh>
    <rPh sb="31" eb="33">
      <t>ニュウサツ</t>
    </rPh>
    <rPh sb="33" eb="34">
      <t>ショ</t>
    </rPh>
    <rPh sb="35" eb="36">
      <t>キ</t>
    </rPh>
    <rPh sb="39" eb="40">
      <t>ミツル</t>
    </rPh>
    <rPh sb="42" eb="44">
      <t>キンガク</t>
    </rPh>
    <rPh sb="46" eb="48">
      <t>イッチ</t>
    </rPh>
    <phoneticPr fontId="3"/>
  </si>
  <si>
    <t>工事価格</t>
    <rPh sb="0" eb="2">
      <t>コウジ</t>
    </rPh>
    <rPh sb="2" eb="4">
      <t>カカク</t>
    </rPh>
    <phoneticPr fontId="2"/>
  </si>
  <si>
    <t>　うち材料費</t>
    <rPh sb="3" eb="6">
      <t>ザイリョウヒ</t>
    </rPh>
    <phoneticPr fontId="2"/>
  </si>
  <si>
    <t>　うち労務費</t>
    <rPh sb="3" eb="6">
      <t>ロウムヒ</t>
    </rPh>
    <phoneticPr fontId="2"/>
  </si>
  <si>
    <t>　うち安全衛生経費</t>
    <rPh sb="3" eb="5">
      <t>アンゼン</t>
    </rPh>
    <rPh sb="5" eb="7">
      <t>エイセイ</t>
    </rPh>
    <rPh sb="7" eb="9">
      <t>ケイヒ</t>
    </rPh>
    <phoneticPr fontId="2"/>
  </si>
  <si>
    <t>直接工事費計</t>
    <rPh sb="0" eb="2">
      <t>チョクセツ</t>
    </rPh>
    <rPh sb="2" eb="5">
      <t>コウジヒ</t>
    </rPh>
    <rPh sb="5" eb="6">
      <t>ケイ</t>
    </rPh>
    <phoneticPr fontId="3"/>
  </si>
  <si>
    <t>共通仮設費計</t>
    <rPh sb="0" eb="2">
      <t>キョウツウ</t>
    </rPh>
    <rPh sb="2" eb="4">
      <t>カセツ</t>
    </rPh>
    <rPh sb="4" eb="5">
      <t>ヒ</t>
    </rPh>
    <rPh sb="5" eb="6">
      <t>ケイ</t>
    </rPh>
    <phoneticPr fontId="3"/>
  </si>
  <si>
    <t>　　うち法定福利費の事業主負担額</t>
    <rPh sb="4" eb="6">
      <t>ホウテイ</t>
    </rPh>
    <rPh sb="6" eb="8">
      <t>フクリ</t>
    </rPh>
    <rPh sb="8" eb="9">
      <t>ヒ</t>
    </rPh>
    <rPh sb="10" eb="13">
      <t>ジギョウヌシ</t>
    </rPh>
    <rPh sb="13" eb="15">
      <t>フタン</t>
    </rPh>
    <rPh sb="15" eb="16">
      <t>ガク</t>
    </rPh>
    <phoneticPr fontId="2"/>
  </si>
  <si>
    <t>　　うち建退共制度の掛金</t>
    <rPh sb="4" eb="9">
      <t>ケンタイキョウセイド</t>
    </rPh>
    <rPh sb="10" eb="12">
      <t>カケキン</t>
    </rPh>
    <phoneticPr fontId="2"/>
  </si>
  <si>
    <t>　標識</t>
    <rPh sb="1" eb="3">
      <t>ヒョウシキ</t>
    </rPh>
    <phoneticPr fontId="2"/>
  </si>
  <si>
    <t>　交通誘導員費</t>
    <rPh sb="1" eb="3">
      <t>コウツウ</t>
    </rPh>
    <rPh sb="3" eb="6">
      <t>ユウドウイン</t>
    </rPh>
    <rPh sb="6" eb="7">
      <t>ヒ</t>
    </rPh>
    <phoneticPr fontId="2"/>
  </si>
  <si>
    <t>殿</t>
    <rPh sb="0" eb="1">
      <t>ドノ</t>
    </rPh>
    <phoneticPr fontId="2"/>
  </si>
  <si>
    <t>課税　・　免税</t>
    <rPh sb="0" eb="2">
      <t>カゼイ</t>
    </rPh>
    <rPh sb="5" eb="7">
      <t>メンゼイ</t>
    </rPh>
    <phoneticPr fontId="2"/>
  </si>
  <si>
    <t>宮崎県知事　河野　俊嗣</t>
    <rPh sb="0" eb="3">
      <t>ミヤザキケン</t>
    </rPh>
    <rPh sb="3" eb="5">
      <t>チジ</t>
    </rPh>
    <rPh sb="6" eb="8">
      <t>カワノ</t>
    </rPh>
    <rPh sb="9" eb="11">
      <t>シュンジ</t>
    </rPh>
    <phoneticPr fontId="2"/>
  </si>
  <si>
    <t>令和　　年　　月　　日　</t>
    <rPh sb="0" eb="2">
      <t>レイワ</t>
    </rPh>
    <rPh sb="4" eb="5">
      <t>ネン</t>
    </rPh>
    <rPh sb="7" eb="8">
      <t>ガツ</t>
    </rPh>
    <rPh sb="10" eb="11">
      <t>ニチ</t>
    </rPh>
    <phoneticPr fontId="3"/>
  </si>
  <si>
    <t>（年号）　　年　月　日　</t>
  </si>
  <si>
    <t>○○市○○町○○番○号</t>
    <rPh sb="2" eb="3">
      <t>シ</t>
    </rPh>
    <rPh sb="5" eb="6">
      <t>マチ</t>
    </rPh>
    <rPh sb="8" eb="9">
      <t>バン</t>
    </rPh>
    <rPh sb="10" eb="11">
      <t>ゴウ</t>
    </rPh>
    <phoneticPr fontId="3"/>
  </si>
  <si>
    <t>株式会社　○○建設　</t>
    <rPh sb="0" eb="4">
      <t>カブシキガイシャ</t>
    </rPh>
    <rPh sb="7" eb="9">
      <t>ケンセツ</t>
    </rPh>
    <phoneticPr fontId="3"/>
  </si>
  <si>
    <t>代表取締役 ○○○○　</t>
    <rPh sb="0" eb="2">
      <t>ダイヒョウ</t>
    </rPh>
    <rPh sb="2" eb="5">
      <t>トリシマリヤク</t>
    </rPh>
    <phoneticPr fontId="3"/>
  </si>
  <si>
    <t>　安全費計</t>
    <rPh sb="1" eb="3">
      <t>アンゼン</t>
    </rPh>
    <rPh sb="3" eb="4">
      <t>ヒ</t>
    </rPh>
    <rPh sb="4" eb="5">
      <t>ケイ</t>
    </rPh>
    <phoneticPr fontId="2"/>
  </si>
  <si>
    <t>令和８年度安全施設第５４号　交通規制道路標識標示工事</t>
    <rPh sb="0" eb="2">
      <t>レイワ</t>
    </rPh>
    <rPh sb="3" eb="5">
      <t>ネンド</t>
    </rPh>
    <rPh sb="5" eb="7">
      <t>アンゼン</t>
    </rPh>
    <rPh sb="7" eb="9">
      <t>シセツ</t>
    </rPh>
    <rPh sb="9" eb="10">
      <t>ダイ</t>
    </rPh>
    <rPh sb="12" eb="13">
      <t>ゴウ</t>
    </rPh>
    <rPh sb="14" eb="16">
      <t>コウツウ</t>
    </rPh>
    <rPh sb="16" eb="18">
      <t>キセイ</t>
    </rPh>
    <rPh sb="18" eb="20">
      <t>ドウロ</t>
    </rPh>
    <rPh sb="20" eb="22">
      <t>ヒョウシキ</t>
    </rPh>
    <rPh sb="22" eb="24">
      <t>ヒョウジ</t>
    </rPh>
    <rPh sb="24" eb="26">
      <t>コウジ</t>
    </rPh>
    <phoneticPr fontId="2"/>
  </si>
  <si>
    <t>　標示</t>
    <rPh sb="1" eb="3">
      <t>ヒョウジ</t>
    </rPh>
    <phoneticPr fontId="2"/>
  </si>
  <si>
    <t>標識標示工</t>
  </si>
  <si>
    <t>延岡市安賀多町２丁目４－１先外</t>
    <rPh sb="0" eb="3">
      <t>ノベオカシ</t>
    </rPh>
    <rPh sb="3" eb="7">
      <t>アガタチョウ</t>
    </rPh>
    <rPh sb="8" eb="10">
      <t>チョウメ</t>
    </rPh>
    <rPh sb="13" eb="14">
      <t>サキ</t>
    </rPh>
    <rPh sb="14" eb="15">
      <t>ホカ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</si>
</sst>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ゴシック"/>
      <family val="3"/>
      <charset val="128"/>
    </font>
    <font>
      <sz val="16"/>
      <name val="ＭＳ 明朝"/>
      <family val="1"/>
      <charset val="128"/>
    </font>
    <font>
      <u/>
      <sz val="8"/>
      <name val="ＭＳ ゴシック"/>
      <family val="3"/>
      <charset val="128"/>
    </font>
    <font>
      <sz val="12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Dot">
        <color indexed="64"/>
      </left>
      <right/>
      <top style="dashDot">
        <color indexed="64"/>
      </top>
      <bottom/>
      <diagonal/>
    </border>
    <border>
      <left/>
      <right/>
      <top style="dashDot">
        <color indexed="64"/>
      </top>
      <bottom/>
      <diagonal/>
    </border>
    <border>
      <left/>
      <right style="dashDot">
        <color indexed="64"/>
      </right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/>
      <right style="dashDot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ashDot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 style="dashDot">
        <color indexed="64"/>
      </right>
      <top/>
      <bottom style="dashDot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80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distributed" vertical="center" justifyLastLine="1"/>
    </xf>
    <xf numFmtId="0" fontId="6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4" xfId="0" applyFont="1" applyBorder="1">
      <alignment vertical="center"/>
    </xf>
    <xf numFmtId="0" fontId="6" fillId="0" borderId="0" xfId="0" applyFont="1">
      <alignment vertical="center"/>
    </xf>
    <xf numFmtId="0" fontId="6" fillId="0" borderId="5" xfId="0" applyFont="1" applyBorder="1">
      <alignment vertical="center"/>
    </xf>
    <xf numFmtId="0" fontId="6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0" fillId="0" borderId="8" xfId="0" applyBorder="1">
      <alignment vertical="center"/>
    </xf>
    <xf numFmtId="0" fontId="6" fillId="0" borderId="0" xfId="0" applyFont="1" applyAlignment="1">
      <alignment horizontal="right" vertical="center"/>
    </xf>
    <xf numFmtId="0" fontId="7" fillId="0" borderId="9" xfId="0" applyFont="1" applyBorder="1">
      <alignment vertical="center"/>
    </xf>
    <xf numFmtId="0" fontId="7" fillId="0" borderId="8" xfId="0" applyFont="1" applyBorder="1">
      <alignment vertical="center"/>
    </xf>
    <xf numFmtId="0" fontId="7" fillId="0" borderId="9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8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/>
    </xf>
    <xf numFmtId="0" fontId="6" fillId="0" borderId="1" xfId="0" applyFont="1" applyBorder="1" applyAlignment="1">
      <alignment horizontal="center" vertical="center"/>
    </xf>
    <xf numFmtId="0" fontId="6" fillId="0" borderId="10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3" xfId="0" applyFont="1" applyBorder="1" applyAlignment="1">
      <alignment horizontal="centerContinuous" vertical="center"/>
    </xf>
    <xf numFmtId="0" fontId="6" fillId="0" borderId="14" xfId="0" applyFont="1" applyBorder="1" applyAlignment="1">
      <alignment horizontal="centerContinuous" vertical="center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>
      <alignment vertical="center"/>
    </xf>
    <xf numFmtId="0" fontId="6" fillId="0" borderId="17" xfId="0" applyFont="1" applyBorder="1">
      <alignment vertical="center"/>
    </xf>
    <xf numFmtId="0" fontId="6" fillId="0" borderId="21" xfId="0" quotePrefix="1" applyFont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22" xfId="0" applyFont="1" applyBorder="1">
      <alignment vertical="center"/>
    </xf>
    <xf numFmtId="0" fontId="7" fillId="0" borderId="22" xfId="0" applyFont="1" applyBorder="1" applyAlignment="1">
      <alignment vertical="center" wrapText="1"/>
    </xf>
    <xf numFmtId="0" fontId="6" fillId="0" borderId="23" xfId="0" applyFont="1" applyBorder="1">
      <alignment vertical="center"/>
    </xf>
    <xf numFmtId="0" fontId="6" fillId="0" borderId="24" xfId="0" applyFont="1" applyBorder="1">
      <alignment vertical="center"/>
    </xf>
    <xf numFmtId="0" fontId="6" fillId="0" borderId="25" xfId="0" applyFont="1" applyBorder="1">
      <alignment vertical="center"/>
    </xf>
    <xf numFmtId="0" fontId="7" fillId="0" borderId="0" xfId="0" applyFont="1">
      <alignment vertical="center"/>
    </xf>
    <xf numFmtId="0" fontId="10" fillId="0" borderId="0" xfId="0" applyFont="1">
      <alignment vertical="center"/>
    </xf>
    <xf numFmtId="0" fontId="6" fillId="0" borderId="7" xfId="0" quotePrefix="1" applyFont="1" applyBorder="1" applyAlignment="1">
      <alignment horizontal="center" vertical="center"/>
    </xf>
    <xf numFmtId="0" fontId="6" fillId="0" borderId="10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6" fillId="0" borderId="11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0" xfId="0" applyFont="1" applyAlignment="1">
      <alignment vertical="center"/>
    </xf>
    <xf numFmtId="38" fontId="6" fillId="0" borderId="10" xfId="1" quotePrefix="1" applyFont="1" applyBorder="1" applyAlignment="1">
      <alignment vertical="center"/>
    </xf>
    <xf numFmtId="38" fontId="6" fillId="0" borderId="12" xfId="1" quotePrefix="1" applyFont="1" applyBorder="1" applyAlignment="1">
      <alignment vertical="center"/>
    </xf>
    <xf numFmtId="38" fontId="6" fillId="0" borderId="18" xfId="1" quotePrefix="1" applyFont="1" applyBorder="1" applyAlignment="1">
      <alignment vertical="center"/>
    </xf>
    <xf numFmtId="38" fontId="6" fillId="0" borderId="20" xfId="1" quotePrefix="1" applyFont="1" applyBorder="1" applyAlignment="1">
      <alignment vertical="center"/>
    </xf>
    <xf numFmtId="0" fontId="11" fillId="0" borderId="0" xfId="0" applyFont="1">
      <alignment vertical="center"/>
    </xf>
    <xf numFmtId="0" fontId="6" fillId="0" borderId="26" xfId="0" applyFont="1" applyBorder="1" applyAlignment="1">
      <alignment horizontal="center" vertical="center" wrapText="1"/>
    </xf>
    <xf numFmtId="0" fontId="6" fillId="0" borderId="27" xfId="0" applyFont="1" applyBorder="1">
      <alignment vertical="center"/>
    </xf>
    <xf numFmtId="176" fontId="10" fillId="0" borderId="11" xfId="0" applyNumberFormat="1" applyFont="1" applyBorder="1" applyAlignment="1">
      <alignment vertical="center"/>
    </xf>
    <xf numFmtId="176" fontId="10" fillId="0" borderId="11" xfId="0" applyNumberFormat="1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10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176" fontId="10" fillId="0" borderId="11" xfId="0" applyNumberFormat="1" applyFont="1" applyBorder="1" applyAlignment="1">
      <alignment vertical="center"/>
    </xf>
    <xf numFmtId="176" fontId="10" fillId="0" borderId="17" xfId="0" applyNumberFormat="1" applyFont="1" applyBorder="1" applyAlignment="1">
      <alignment vertical="center"/>
    </xf>
    <xf numFmtId="0" fontId="6" fillId="0" borderId="0" xfId="0" applyFont="1" applyAlignment="1">
      <alignment horizontal="distributed" vertical="center"/>
    </xf>
    <xf numFmtId="0" fontId="11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15" xfId="0" applyFont="1" applyBorder="1" applyAlignment="1">
      <alignment horizontal="center" vertical="center"/>
    </xf>
    <xf numFmtId="38" fontId="6" fillId="0" borderId="11" xfId="1" quotePrefix="1" applyFont="1" applyBorder="1" applyAlignment="1">
      <alignment vertical="center"/>
    </xf>
    <xf numFmtId="0" fontId="7" fillId="0" borderId="8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7" fillId="0" borderId="9" xfId="0" applyFont="1" applyBorder="1">
      <alignment vertical="center"/>
    </xf>
    <xf numFmtId="0" fontId="7" fillId="0" borderId="8" xfId="0" applyFont="1" applyBorder="1">
      <alignment vertical="center"/>
    </xf>
    <xf numFmtId="0" fontId="7" fillId="0" borderId="9" xfId="0" applyFont="1" applyBorder="1" applyAlignment="1">
      <alignment vertical="top" wrapText="1"/>
    </xf>
    <xf numFmtId="0" fontId="7" fillId="0" borderId="9" xfId="0" applyFont="1" applyBorder="1" applyAlignment="1">
      <alignment vertical="top"/>
    </xf>
    <xf numFmtId="0" fontId="7" fillId="0" borderId="8" xfId="0" applyFont="1" applyBorder="1" applyAlignment="1">
      <alignment vertical="top" wrapText="1"/>
    </xf>
    <xf numFmtId="0" fontId="7" fillId="0" borderId="8" xfId="0" applyFont="1" applyBorder="1" applyAlignment="1">
      <alignment vertical="top"/>
    </xf>
    <xf numFmtId="38" fontId="6" fillId="0" borderId="19" xfId="1" quotePrefix="1" applyFont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47625</xdr:colOff>
      <xdr:row>12</xdr:row>
      <xdr:rowOff>57151</xdr:rowOff>
    </xdr:from>
    <xdr:to>
      <xdr:col>18</xdr:col>
      <xdr:colOff>533400</xdr:colOff>
      <xdr:row>13</xdr:row>
      <xdr:rowOff>22137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69AB6633-D571-472D-AC15-D5E6298108FC}"/>
            </a:ext>
          </a:extLst>
        </xdr:cNvPr>
        <xdr:cNvSpPr/>
      </xdr:nvSpPr>
      <xdr:spPr>
        <a:xfrm>
          <a:off x="7191375" y="3124201"/>
          <a:ext cx="485775" cy="307886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BA777-B6EB-4801-BF9C-0D868309226C}">
  <dimension ref="B1:S40"/>
  <sheetViews>
    <sheetView showGridLines="0" tabSelected="1" view="pageBreakPreview" zoomScaleNormal="100" zoomScaleSheetLayoutView="100" workbookViewId="0">
      <selection activeCell="G22" sqref="G22:O22"/>
    </sheetView>
  </sheetViews>
  <sheetFormatPr defaultColWidth="8.125" defaultRowHeight="13.5" x14ac:dyDescent="0.4"/>
  <cols>
    <col min="1" max="1" width="5.625" style="52" customWidth="1"/>
    <col min="2" max="2" width="2.75" style="52" customWidth="1"/>
    <col min="3" max="3" width="12.25" style="52" customWidth="1"/>
    <col min="4" max="4" width="18.75" style="52" customWidth="1"/>
    <col min="5" max="16" width="3.625" style="52" customWidth="1"/>
    <col min="17" max="17" width="8.125" style="52"/>
    <col min="18" max="18" width="2.75" style="52" customWidth="1"/>
    <col min="19" max="257" width="8.125" style="52"/>
    <col min="258" max="258" width="2.75" style="52" customWidth="1"/>
    <col min="259" max="260" width="8.125" style="52"/>
    <col min="261" max="272" width="3.625" style="52" customWidth="1"/>
    <col min="273" max="273" width="8.125" style="52"/>
    <col min="274" max="274" width="2.75" style="52" customWidth="1"/>
    <col min="275" max="513" width="8.125" style="52"/>
    <col min="514" max="514" width="2.75" style="52" customWidth="1"/>
    <col min="515" max="516" width="8.125" style="52"/>
    <col min="517" max="528" width="3.625" style="52" customWidth="1"/>
    <col min="529" max="529" width="8.125" style="52"/>
    <col min="530" max="530" width="2.75" style="52" customWidth="1"/>
    <col min="531" max="769" width="8.125" style="52"/>
    <col min="770" max="770" width="2.75" style="52" customWidth="1"/>
    <col min="771" max="772" width="8.125" style="52"/>
    <col min="773" max="784" width="3.625" style="52" customWidth="1"/>
    <col min="785" max="785" width="8.125" style="52"/>
    <col min="786" max="786" width="2.75" style="52" customWidth="1"/>
    <col min="787" max="1025" width="8.125" style="52"/>
    <col min="1026" max="1026" width="2.75" style="52" customWidth="1"/>
    <col min="1027" max="1028" width="8.125" style="52"/>
    <col min="1029" max="1040" width="3.625" style="52" customWidth="1"/>
    <col min="1041" max="1041" width="8.125" style="52"/>
    <col min="1042" max="1042" width="2.75" style="52" customWidth="1"/>
    <col min="1043" max="1281" width="8.125" style="52"/>
    <col min="1282" max="1282" width="2.75" style="52" customWidth="1"/>
    <col min="1283" max="1284" width="8.125" style="52"/>
    <col min="1285" max="1296" width="3.625" style="52" customWidth="1"/>
    <col min="1297" max="1297" width="8.125" style="52"/>
    <col min="1298" max="1298" width="2.75" style="52" customWidth="1"/>
    <col min="1299" max="1537" width="8.125" style="52"/>
    <col min="1538" max="1538" width="2.75" style="52" customWidth="1"/>
    <col min="1539" max="1540" width="8.125" style="52"/>
    <col min="1541" max="1552" width="3.625" style="52" customWidth="1"/>
    <col min="1553" max="1553" width="8.125" style="52"/>
    <col min="1554" max="1554" width="2.75" style="52" customWidth="1"/>
    <col min="1555" max="1793" width="8.125" style="52"/>
    <col min="1794" max="1794" width="2.75" style="52" customWidth="1"/>
    <col min="1795" max="1796" width="8.125" style="52"/>
    <col min="1797" max="1808" width="3.625" style="52" customWidth="1"/>
    <col min="1809" max="1809" width="8.125" style="52"/>
    <col min="1810" max="1810" width="2.75" style="52" customWidth="1"/>
    <col min="1811" max="2049" width="8.125" style="52"/>
    <col min="2050" max="2050" width="2.75" style="52" customWidth="1"/>
    <col min="2051" max="2052" width="8.125" style="52"/>
    <col min="2053" max="2064" width="3.625" style="52" customWidth="1"/>
    <col min="2065" max="2065" width="8.125" style="52"/>
    <col min="2066" max="2066" width="2.75" style="52" customWidth="1"/>
    <col min="2067" max="2305" width="8.125" style="52"/>
    <col min="2306" max="2306" width="2.75" style="52" customWidth="1"/>
    <col min="2307" max="2308" width="8.125" style="52"/>
    <col min="2309" max="2320" width="3.625" style="52" customWidth="1"/>
    <col min="2321" max="2321" width="8.125" style="52"/>
    <col min="2322" max="2322" width="2.75" style="52" customWidth="1"/>
    <col min="2323" max="2561" width="8.125" style="52"/>
    <col min="2562" max="2562" width="2.75" style="52" customWidth="1"/>
    <col min="2563" max="2564" width="8.125" style="52"/>
    <col min="2565" max="2576" width="3.625" style="52" customWidth="1"/>
    <col min="2577" max="2577" width="8.125" style="52"/>
    <col min="2578" max="2578" width="2.75" style="52" customWidth="1"/>
    <col min="2579" max="2817" width="8.125" style="52"/>
    <col min="2818" max="2818" width="2.75" style="52" customWidth="1"/>
    <col min="2819" max="2820" width="8.125" style="52"/>
    <col min="2821" max="2832" width="3.625" style="52" customWidth="1"/>
    <col min="2833" max="2833" width="8.125" style="52"/>
    <col min="2834" max="2834" width="2.75" style="52" customWidth="1"/>
    <col min="2835" max="3073" width="8.125" style="52"/>
    <col min="3074" max="3074" width="2.75" style="52" customWidth="1"/>
    <col min="3075" max="3076" width="8.125" style="52"/>
    <col min="3077" max="3088" width="3.625" style="52" customWidth="1"/>
    <col min="3089" max="3089" width="8.125" style="52"/>
    <col min="3090" max="3090" width="2.75" style="52" customWidth="1"/>
    <col min="3091" max="3329" width="8.125" style="52"/>
    <col min="3330" max="3330" width="2.75" style="52" customWidth="1"/>
    <col min="3331" max="3332" width="8.125" style="52"/>
    <col min="3333" max="3344" width="3.625" style="52" customWidth="1"/>
    <col min="3345" max="3345" width="8.125" style="52"/>
    <col min="3346" max="3346" width="2.75" style="52" customWidth="1"/>
    <col min="3347" max="3585" width="8.125" style="52"/>
    <col min="3586" max="3586" width="2.75" style="52" customWidth="1"/>
    <col min="3587" max="3588" width="8.125" style="52"/>
    <col min="3589" max="3600" width="3.625" style="52" customWidth="1"/>
    <col min="3601" max="3601" width="8.125" style="52"/>
    <col min="3602" max="3602" width="2.75" style="52" customWidth="1"/>
    <col min="3603" max="3841" width="8.125" style="52"/>
    <col min="3842" max="3842" width="2.75" style="52" customWidth="1"/>
    <col min="3843" max="3844" width="8.125" style="52"/>
    <col min="3845" max="3856" width="3.625" style="52" customWidth="1"/>
    <col min="3857" max="3857" width="8.125" style="52"/>
    <col min="3858" max="3858" width="2.75" style="52" customWidth="1"/>
    <col min="3859" max="4097" width="8.125" style="52"/>
    <col min="4098" max="4098" width="2.75" style="52" customWidth="1"/>
    <col min="4099" max="4100" width="8.125" style="52"/>
    <col min="4101" max="4112" width="3.625" style="52" customWidth="1"/>
    <col min="4113" max="4113" width="8.125" style="52"/>
    <col min="4114" max="4114" width="2.75" style="52" customWidth="1"/>
    <col min="4115" max="4353" width="8.125" style="52"/>
    <col min="4354" max="4354" width="2.75" style="52" customWidth="1"/>
    <col min="4355" max="4356" width="8.125" style="52"/>
    <col min="4357" max="4368" width="3.625" style="52" customWidth="1"/>
    <col min="4369" max="4369" width="8.125" style="52"/>
    <col min="4370" max="4370" width="2.75" style="52" customWidth="1"/>
    <col min="4371" max="4609" width="8.125" style="52"/>
    <col min="4610" max="4610" width="2.75" style="52" customWidth="1"/>
    <col min="4611" max="4612" width="8.125" style="52"/>
    <col min="4613" max="4624" width="3.625" style="52" customWidth="1"/>
    <col min="4625" max="4625" width="8.125" style="52"/>
    <col min="4626" max="4626" width="2.75" style="52" customWidth="1"/>
    <col min="4627" max="4865" width="8.125" style="52"/>
    <col min="4866" max="4866" width="2.75" style="52" customWidth="1"/>
    <col min="4867" max="4868" width="8.125" style="52"/>
    <col min="4869" max="4880" width="3.625" style="52" customWidth="1"/>
    <col min="4881" max="4881" width="8.125" style="52"/>
    <col min="4882" max="4882" width="2.75" style="52" customWidth="1"/>
    <col min="4883" max="5121" width="8.125" style="52"/>
    <col min="5122" max="5122" width="2.75" style="52" customWidth="1"/>
    <col min="5123" max="5124" width="8.125" style="52"/>
    <col min="5125" max="5136" width="3.625" style="52" customWidth="1"/>
    <col min="5137" max="5137" width="8.125" style="52"/>
    <col min="5138" max="5138" width="2.75" style="52" customWidth="1"/>
    <col min="5139" max="5377" width="8.125" style="52"/>
    <col min="5378" max="5378" width="2.75" style="52" customWidth="1"/>
    <col min="5379" max="5380" width="8.125" style="52"/>
    <col min="5381" max="5392" width="3.625" style="52" customWidth="1"/>
    <col min="5393" max="5393" width="8.125" style="52"/>
    <col min="5394" max="5394" width="2.75" style="52" customWidth="1"/>
    <col min="5395" max="5633" width="8.125" style="52"/>
    <col min="5634" max="5634" width="2.75" style="52" customWidth="1"/>
    <col min="5635" max="5636" width="8.125" style="52"/>
    <col min="5637" max="5648" width="3.625" style="52" customWidth="1"/>
    <col min="5649" max="5649" width="8.125" style="52"/>
    <col min="5650" max="5650" width="2.75" style="52" customWidth="1"/>
    <col min="5651" max="5889" width="8.125" style="52"/>
    <col min="5890" max="5890" width="2.75" style="52" customWidth="1"/>
    <col min="5891" max="5892" width="8.125" style="52"/>
    <col min="5893" max="5904" width="3.625" style="52" customWidth="1"/>
    <col min="5905" max="5905" width="8.125" style="52"/>
    <col min="5906" max="5906" width="2.75" style="52" customWidth="1"/>
    <col min="5907" max="6145" width="8.125" style="52"/>
    <col min="6146" max="6146" width="2.75" style="52" customWidth="1"/>
    <col min="6147" max="6148" width="8.125" style="52"/>
    <col min="6149" max="6160" width="3.625" style="52" customWidth="1"/>
    <col min="6161" max="6161" width="8.125" style="52"/>
    <col min="6162" max="6162" width="2.75" style="52" customWidth="1"/>
    <col min="6163" max="6401" width="8.125" style="52"/>
    <col min="6402" max="6402" width="2.75" style="52" customWidth="1"/>
    <col min="6403" max="6404" width="8.125" style="52"/>
    <col min="6405" max="6416" width="3.625" style="52" customWidth="1"/>
    <col min="6417" max="6417" width="8.125" style="52"/>
    <col min="6418" max="6418" width="2.75" style="52" customWidth="1"/>
    <col min="6419" max="6657" width="8.125" style="52"/>
    <col min="6658" max="6658" width="2.75" style="52" customWidth="1"/>
    <col min="6659" max="6660" width="8.125" style="52"/>
    <col min="6661" max="6672" width="3.625" style="52" customWidth="1"/>
    <col min="6673" max="6673" width="8.125" style="52"/>
    <col min="6674" max="6674" width="2.75" style="52" customWidth="1"/>
    <col min="6675" max="6913" width="8.125" style="52"/>
    <col min="6914" max="6914" width="2.75" style="52" customWidth="1"/>
    <col min="6915" max="6916" width="8.125" style="52"/>
    <col min="6917" max="6928" width="3.625" style="52" customWidth="1"/>
    <col min="6929" max="6929" width="8.125" style="52"/>
    <col min="6930" max="6930" width="2.75" style="52" customWidth="1"/>
    <col min="6931" max="7169" width="8.125" style="52"/>
    <col min="7170" max="7170" width="2.75" style="52" customWidth="1"/>
    <col min="7171" max="7172" width="8.125" style="52"/>
    <col min="7173" max="7184" width="3.625" style="52" customWidth="1"/>
    <col min="7185" max="7185" width="8.125" style="52"/>
    <col min="7186" max="7186" width="2.75" style="52" customWidth="1"/>
    <col min="7187" max="7425" width="8.125" style="52"/>
    <col min="7426" max="7426" width="2.75" style="52" customWidth="1"/>
    <col min="7427" max="7428" width="8.125" style="52"/>
    <col min="7429" max="7440" width="3.625" style="52" customWidth="1"/>
    <col min="7441" max="7441" width="8.125" style="52"/>
    <col min="7442" max="7442" width="2.75" style="52" customWidth="1"/>
    <col min="7443" max="7681" width="8.125" style="52"/>
    <col min="7682" max="7682" width="2.75" style="52" customWidth="1"/>
    <col min="7683" max="7684" width="8.125" style="52"/>
    <col min="7685" max="7696" width="3.625" style="52" customWidth="1"/>
    <col min="7697" max="7697" width="8.125" style="52"/>
    <col min="7698" max="7698" width="2.75" style="52" customWidth="1"/>
    <col min="7699" max="7937" width="8.125" style="52"/>
    <col min="7938" max="7938" width="2.75" style="52" customWidth="1"/>
    <col min="7939" max="7940" width="8.125" style="52"/>
    <col min="7941" max="7952" width="3.625" style="52" customWidth="1"/>
    <col min="7953" max="7953" width="8.125" style="52"/>
    <col min="7954" max="7954" width="2.75" style="52" customWidth="1"/>
    <col min="7955" max="8193" width="8.125" style="52"/>
    <col min="8194" max="8194" width="2.75" style="52" customWidth="1"/>
    <col min="8195" max="8196" width="8.125" style="52"/>
    <col min="8197" max="8208" width="3.625" style="52" customWidth="1"/>
    <col min="8209" max="8209" width="8.125" style="52"/>
    <col min="8210" max="8210" width="2.75" style="52" customWidth="1"/>
    <col min="8211" max="8449" width="8.125" style="52"/>
    <col min="8450" max="8450" width="2.75" style="52" customWidth="1"/>
    <col min="8451" max="8452" width="8.125" style="52"/>
    <col min="8453" max="8464" width="3.625" style="52" customWidth="1"/>
    <col min="8465" max="8465" width="8.125" style="52"/>
    <col min="8466" max="8466" width="2.75" style="52" customWidth="1"/>
    <col min="8467" max="8705" width="8.125" style="52"/>
    <col min="8706" max="8706" width="2.75" style="52" customWidth="1"/>
    <col min="8707" max="8708" width="8.125" style="52"/>
    <col min="8709" max="8720" width="3.625" style="52" customWidth="1"/>
    <col min="8721" max="8721" width="8.125" style="52"/>
    <col min="8722" max="8722" width="2.75" style="52" customWidth="1"/>
    <col min="8723" max="8961" width="8.125" style="52"/>
    <col min="8962" max="8962" width="2.75" style="52" customWidth="1"/>
    <col min="8963" max="8964" width="8.125" style="52"/>
    <col min="8965" max="8976" width="3.625" style="52" customWidth="1"/>
    <col min="8977" max="8977" width="8.125" style="52"/>
    <col min="8978" max="8978" width="2.75" style="52" customWidth="1"/>
    <col min="8979" max="9217" width="8.125" style="52"/>
    <col min="9218" max="9218" width="2.75" style="52" customWidth="1"/>
    <col min="9219" max="9220" width="8.125" style="52"/>
    <col min="9221" max="9232" width="3.625" style="52" customWidth="1"/>
    <col min="9233" max="9233" width="8.125" style="52"/>
    <col min="9234" max="9234" width="2.75" style="52" customWidth="1"/>
    <col min="9235" max="9473" width="8.125" style="52"/>
    <col min="9474" max="9474" width="2.75" style="52" customWidth="1"/>
    <col min="9475" max="9476" width="8.125" style="52"/>
    <col min="9477" max="9488" width="3.625" style="52" customWidth="1"/>
    <col min="9489" max="9489" width="8.125" style="52"/>
    <col min="9490" max="9490" width="2.75" style="52" customWidth="1"/>
    <col min="9491" max="9729" width="8.125" style="52"/>
    <col min="9730" max="9730" width="2.75" style="52" customWidth="1"/>
    <col min="9731" max="9732" width="8.125" style="52"/>
    <col min="9733" max="9744" width="3.625" style="52" customWidth="1"/>
    <col min="9745" max="9745" width="8.125" style="52"/>
    <col min="9746" max="9746" width="2.75" style="52" customWidth="1"/>
    <col min="9747" max="9985" width="8.125" style="52"/>
    <col min="9986" max="9986" width="2.75" style="52" customWidth="1"/>
    <col min="9987" max="9988" width="8.125" style="52"/>
    <col min="9989" max="10000" width="3.625" style="52" customWidth="1"/>
    <col min="10001" max="10001" width="8.125" style="52"/>
    <col min="10002" max="10002" width="2.75" style="52" customWidth="1"/>
    <col min="10003" max="10241" width="8.125" style="52"/>
    <col min="10242" max="10242" width="2.75" style="52" customWidth="1"/>
    <col min="10243" max="10244" width="8.125" style="52"/>
    <col min="10245" max="10256" width="3.625" style="52" customWidth="1"/>
    <col min="10257" max="10257" width="8.125" style="52"/>
    <col min="10258" max="10258" width="2.75" style="52" customWidth="1"/>
    <col min="10259" max="10497" width="8.125" style="52"/>
    <col min="10498" max="10498" width="2.75" style="52" customWidth="1"/>
    <col min="10499" max="10500" width="8.125" style="52"/>
    <col min="10501" max="10512" width="3.625" style="52" customWidth="1"/>
    <col min="10513" max="10513" width="8.125" style="52"/>
    <col min="10514" max="10514" width="2.75" style="52" customWidth="1"/>
    <col min="10515" max="10753" width="8.125" style="52"/>
    <col min="10754" max="10754" width="2.75" style="52" customWidth="1"/>
    <col min="10755" max="10756" width="8.125" style="52"/>
    <col min="10757" max="10768" width="3.625" style="52" customWidth="1"/>
    <col min="10769" max="10769" width="8.125" style="52"/>
    <col min="10770" max="10770" width="2.75" style="52" customWidth="1"/>
    <col min="10771" max="11009" width="8.125" style="52"/>
    <col min="11010" max="11010" width="2.75" style="52" customWidth="1"/>
    <col min="11011" max="11012" width="8.125" style="52"/>
    <col min="11013" max="11024" width="3.625" style="52" customWidth="1"/>
    <col min="11025" max="11025" width="8.125" style="52"/>
    <col min="11026" max="11026" width="2.75" style="52" customWidth="1"/>
    <col min="11027" max="11265" width="8.125" style="52"/>
    <col min="11266" max="11266" width="2.75" style="52" customWidth="1"/>
    <col min="11267" max="11268" width="8.125" style="52"/>
    <col min="11269" max="11280" width="3.625" style="52" customWidth="1"/>
    <col min="11281" max="11281" width="8.125" style="52"/>
    <col min="11282" max="11282" width="2.75" style="52" customWidth="1"/>
    <col min="11283" max="11521" width="8.125" style="52"/>
    <col min="11522" max="11522" width="2.75" style="52" customWidth="1"/>
    <col min="11523" max="11524" width="8.125" style="52"/>
    <col min="11525" max="11536" width="3.625" style="52" customWidth="1"/>
    <col min="11537" max="11537" width="8.125" style="52"/>
    <col min="11538" max="11538" width="2.75" style="52" customWidth="1"/>
    <col min="11539" max="11777" width="8.125" style="52"/>
    <col min="11778" max="11778" width="2.75" style="52" customWidth="1"/>
    <col min="11779" max="11780" width="8.125" style="52"/>
    <col min="11781" max="11792" width="3.625" style="52" customWidth="1"/>
    <col min="11793" max="11793" width="8.125" style="52"/>
    <col min="11794" max="11794" width="2.75" style="52" customWidth="1"/>
    <col min="11795" max="12033" width="8.125" style="52"/>
    <col min="12034" max="12034" width="2.75" style="52" customWidth="1"/>
    <col min="12035" max="12036" width="8.125" style="52"/>
    <col min="12037" max="12048" width="3.625" style="52" customWidth="1"/>
    <col min="12049" max="12049" width="8.125" style="52"/>
    <col min="12050" max="12050" width="2.75" style="52" customWidth="1"/>
    <col min="12051" max="12289" width="8.125" style="52"/>
    <col min="12290" max="12290" width="2.75" style="52" customWidth="1"/>
    <col min="12291" max="12292" width="8.125" style="52"/>
    <col min="12293" max="12304" width="3.625" style="52" customWidth="1"/>
    <col min="12305" max="12305" width="8.125" style="52"/>
    <col min="12306" max="12306" width="2.75" style="52" customWidth="1"/>
    <col min="12307" max="12545" width="8.125" style="52"/>
    <col min="12546" max="12546" width="2.75" style="52" customWidth="1"/>
    <col min="12547" max="12548" width="8.125" style="52"/>
    <col min="12549" max="12560" width="3.625" style="52" customWidth="1"/>
    <col min="12561" max="12561" width="8.125" style="52"/>
    <col min="12562" max="12562" width="2.75" style="52" customWidth="1"/>
    <col min="12563" max="12801" width="8.125" style="52"/>
    <col min="12802" max="12802" width="2.75" style="52" customWidth="1"/>
    <col min="12803" max="12804" width="8.125" style="52"/>
    <col min="12805" max="12816" width="3.625" style="52" customWidth="1"/>
    <col min="12817" max="12817" width="8.125" style="52"/>
    <col min="12818" max="12818" width="2.75" style="52" customWidth="1"/>
    <col min="12819" max="13057" width="8.125" style="52"/>
    <col min="13058" max="13058" width="2.75" style="52" customWidth="1"/>
    <col min="13059" max="13060" width="8.125" style="52"/>
    <col min="13061" max="13072" width="3.625" style="52" customWidth="1"/>
    <col min="13073" max="13073" width="8.125" style="52"/>
    <col min="13074" max="13074" width="2.75" style="52" customWidth="1"/>
    <col min="13075" max="13313" width="8.125" style="52"/>
    <col min="13314" max="13314" width="2.75" style="52" customWidth="1"/>
    <col min="13315" max="13316" width="8.125" style="52"/>
    <col min="13317" max="13328" width="3.625" style="52" customWidth="1"/>
    <col min="13329" max="13329" width="8.125" style="52"/>
    <col min="13330" max="13330" width="2.75" style="52" customWidth="1"/>
    <col min="13331" max="13569" width="8.125" style="52"/>
    <col min="13570" max="13570" width="2.75" style="52" customWidth="1"/>
    <col min="13571" max="13572" width="8.125" style="52"/>
    <col min="13573" max="13584" width="3.625" style="52" customWidth="1"/>
    <col min="13585" max="13585" width="8.125" style="52"/>
    <col min="13586" max="13586" width="2.75" style="52" customWidth="1"/>
    <col min="13587" max="13825" width="8.125" style="52"/>
    <col min="13826" max="13826" width="2.75" style="52" customWidth="1"/>
    <col min="13827" max="13828" width="8.125" style="52"/>
    <col min="13829" max="13840" width="3.625" style="52" customWidth="1"/>
    <col min="13841" max="13841" width="8.125" style="52"/>
    <col min="13842" max="13842" width="2.75" style="52" customWidth="1"/>
    <col min="13843" max="14081" width="8.125" style="52"/>
    <col min="14082" max="14082" width="2.75" style="52" customWidth="1"/>
    <col min="14083" max="14084" width="8.125" style="52"/>
    <col min="14085" max="14096" width="3.625" style="52" customWidth="1"/>
    <col min="14097" max="14097" width="8.125" style="52"/>
    <col min="14098" max="14098" width="2.75" style="52" customWidth="1"/>
    <col min="14099" max="14337" width="8.125" style="52"/>
    <col min="14338" max="14338" width="2.75" style="52" customWidth="1"/>
    <col min="14339" max="14340" width="8.125" style="52"/>
    <col min="14341" max="14352" width="3.625" style="52" customWidth="1"/>
    <col min="14353" max="14353" width="8.125" style="52"/>
    <col min="14354" max="14354" width="2.75" style="52" customWidth="1"/>
    <col min="14355" max="14593" width="8.125" style="52"/>
    <col min="14594" max="14594" width="2.75" style="52" customWidth="1"/>
    <col min="14595" max="14596" width="8.125" style="52"/>
    <col min="14597" max="14608" width="3.625" style="52" customWidth="1"/>
    <col min="14609" max="14609" width="8.125" style="52"/>
    <col min="14610" max="14610" width="2.75" style="52" customWidth="1"/>
    <col min="14611" max="14849" width="8.125" style="52"/>
    <col min="14850" max="14850" width="2.75" style="52" customWidth="1"/>
    <col min="14851" max="14852" width="8.125" style="52"/>
    <col min="14853" max="14864" width="3.625" style="52" customWidth="1"/>
    <col min="14865" max="14865" width="8.125" style="52"/>
    <col min="14866" max="14866" width="2.75" style="52" customWidth="1"/>
    <col min="14867" max="15105" width="8.125" style="52"/>
    <col min="15106" max="15106" width="2.75" style="52" customWidth="1"/>
    <col min="15107" max="15108" width="8.125" style="52"/>
    <col min="15109" max="15120" width="3.625" style="52" customWidth="1"/>
    <col min="15121" max="15121" width="8.125" style="52"/>
    <col min="15122" max="15122" width="2.75" style="52" customWidth="1"/>
    <col min="15123" max="15361" width="8.125" style="52"/>
    <col min="15362" max="15362" width="2.75" style="52" customWidth="1"/>
    <col min="15363" max="15364" width="8.125" style="52"/>
    <col min="15365" max="15376" width="3.625" style="52" customWidth="1"/>
    <col min="15377" max="15377" width="8.125" style="52"/>
    <col min="15378" max="15378" width="2.75" style="52" customWidth="1"/>
    <col min="15379" max="15617" width="8.125" style="52"/>
    <col min="15618" max="15618" width="2.75" style="52" customWidth="1"/>
    <col min="15619" max="15620" width="8.125" style="52"/>
    <col min="15621" max="15632" width="3.625" style="52" customWidth="1"/>
    <col min="15633" max="15633" width="8.125" style="52"/>
    <col min="15634" max="15634" width="2.75" style="52" customWidth="1"/>
    <col min="15635" max="15873" width="8.125" style="52"/>
    <col min="15874" max="15874" width="2.75" style="52" customWidth="1"/>
    <col min="15875" max="15876" width="8.125" style="52"/>
    <col min="15877" max="15888" width="3.625" style="52" customWidth="1"/>
    <col min="15889" max="15889" width="8.125" style="52"/>
    <col min="15890" max="15890" width="2.75" style="52" customWidth="1"/>
    <col min="15891" max="16129" width="8.125" style="52"/>
    <col min="16130" max="16130" width="2.75" style="52" customWidth="1"/>
    <col min="16131" max="16132" width="8.125" style="52"/>
    <col min="16133" max="16144" width="3.625" style="52" customWidth="1"/>
    <col min="16145" max="16145" width="8.125" style="52"/>
    <col min="16146" max="16146" width="2.75" style="52" customWidth="1"/>
    <col min="16147" max="16384" width="8.125" style="52"/>
  </cols>
  <sheetData>
    <row r="1" spans="2:19" ht="15.75" customHeight="1" x14ac:dyDescent="0.4"/>
    <row r="2" spans="2:19" ht="12" customHeight="1" x14ac:dyDescent="0.4"/>
    <row r="3" spans="2:19" ht="14.25" x14ac:dyDescent="0.4">
      <c r="B3" s="38" t="s">
        <v>2</v>
      </c>
    </row>
    <row r="4" spans="2:19" ht="14.25" x14ac:dyDescent="0.4">
      <c r="B4" s="38"/>
      <c r="C4" s="38"/>
      <c r="D4" s="38"/>
    </row>
    <row r="5" spans="2:19" ht="13.5" customHeight="1" x14ac:dyDescent="0.4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 spans="2:19" ht="27" customHeight="1" x14ac:dyDescent="0.4">
      <c r="B6" s="6"/>
      <c r="C6" s="6"/>
      <c r="D6" s="6"/>
      <c r="E6" s="6"/>
      <c r="F6" s="6"/>
      <c r="G6" s="6"/>
      <c r="H6" s="6"/>
      <c r="I6" s="6"/>
      <c r="J6" s="6"/>
      <c r="K6" s="6"/>
      <c r="L6" s="57" t="s">
        <v>60</v>
      </c>
      <c r="M6" s="57"/>
      <c r="N6" s="57"/>
      <c r="O6" s="57"/>
      <c r="P6" s="57"/>
      <c r="Q6" s="57"/>
      <c r="R6" s="6"/>
      <c r="S6" s="52" t="s">
        <v>61</v>
      </c>
    </row>
    <row r="7" spans="2:19" ht="12.75" customHeight="1" x14ac:dyDescent="0.4"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</row>
    <row r="8" spans="2:19" ht="27" customHeight="1" x14ac:dyDescent="0.4">
      <c r="B8" s="6"/>
      <c r="C8" s="57" t="s">
        <v>59</v>
      </c>
      <c r="D8" s="57"/>
      <c r="E8" s="6" t="s">
        <v>57</v>
      </c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</row>
    <row r="9" spans="2:19" ht="24" customHeight="1" x14ac:dyDescent="0.4"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</row>
    <row r="10" spans="2:19" ht="27" customHeight="1" x14ac:dyDescent="0.4">
      <c r="E10" s="66" t="s">
        <v>42</v>
      </c>
      <c r="F10" s="66"/>
      <c r="G10" s="66"/>
      <c r="H10" s="66"/>
      <c r="J10" s="67"/>
      <c r="K10" s="67"/>
      <c r="L10" s="67"/>
      <c r="M10" s="67"/>
      <c r="N10" s="67"/>
      <c r="O10" s="67"/>
      <c r="P10" s="67"/>
      <c r="Q10" s="67"/>
      <c r="R10" s="6"/>
      <c r="S10" s="6" t="s">
        <v>62</v>
      </c>
    </row>
    <row r="11" spans="2:19" ht="27" customHeight="1" x14ac:dyDescent="0.4">
      <c r="E11" s="66" t="s">
        <v>43</v>
      </c>
      <c r="F11" s="66"/>
      <c r="G11" s="66"/>
      <c r="H11" s="66"/>
      <c r="J11" s="68"/>
      <c r="K11" s="68"/>
      <c r="L11" s="68"/>
      <c r="M11" s="68"/>
      <c r="N11" s="68"/>
      <c r="O11" s="68"/>
      <c r="P11" s="68"/>
      <c r="Q11" s="68"/>
      <c r="R11" s="6"/>
      <c r="S11" s="6" t="s">
        <v>63</v>
      </c>
    </row>
    <row r="12" spans="2:19" ht="27" customHeight="1" x14ac:dyDescent="0.4">
      <c r="E12" s="66" t="s">
        <v>44</v>
      </c>
      <c r="F12" s="66"/>
      <c r="G12" s="66"/>
      <c r="H12" s="66"/>
      <c r="J12" s="67"/>
      <c r="K12" s="67"/>
      <c r="L12" s="67"/>
      <c r="M12" s="67"/>
      <c r="N12" s="67"/>
      <c r="O12" s="67"/>
      <c r="P12" s="67"/>
      <c r="Q12" s="67"/>
      <c r="R12" s="6"/>
      <c r="S12" s="6" t="s">
        <v>64</v>
      </c>
    </row>
    <row r="13" spans="2:19" ht="27" customHeight="1" x14ac:dyDescent="0.4">
      <c r="E13" s="66" t="s">
        <v>13</v>
      </c>
      <c r="F13" s="66"/>
      <c r="G13" s="66"/>
      <c r="H13" s="66"/>
      <c r="L13" s="6" t="s">
        <v>58</v>
      </c>
      <c r="N13" s="47"/>
      <c r="O13" s="47"/>
      <c r="P13" s="43"/>
      <c r="Q13" s="43"/>
      <c r="R13" s="6"/>
    </row>
    <row r="14" spans="2:19" ht="22.5" customHeight="1" x14ac:dyDescent="0.4"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</row>
    <row r="15" spans="2:19" ht="22.5" customHeight="1" x14ac:dyDescent="0.4">
      <c r="B15" s="6"/>
      <c r="C15" s="18" t="s">
        <v>16</v>
      </c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6"/>
    </row>
    <row r="16" spans="2:19" ht="13.5" customHeight="1" x14ac:dyDescent="0.4"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</row>
    <row r="17" spans="2:18" ht="27" customHeight="1" x14ac:dyDescent="0.4">
      <c r="B17" s="6"/>
      <c r="C17" s="20" t="s">
        <v>17</v>
      </c>
      <c r="D17" s="58" t="s">
        <v>66</v>
      </c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60"/>
      <c r="R17" s="6"/>
    </row>
    <row r="18" spans="2:18" ht="27" customHeight="1" x14ac:dyDescent="0.4">
      <c r="B18" s="6"/>
      <c r="C18" s="20" t="s">
        <v>20</v>
      </c>
      <c r="D18" s="61" t="s">
        <v>69</v>
      </c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3"/>
      <c r="R18" s="6"/>
    </row>
    <row r="19" spans="2:18" ht="15" customHeight="1" x14ac:dyDescent="0.4"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</row>
    <row r="20" spans="2:18" ht="27.75" customHeight="1" thickBot="1" x14ac:dyDescent="0.45">
      <c r="B20" s="6"/>
      <c r="C20" s="69" t="s">
        <v>22</v>
      </c>
      <c r="D20" s="69"/>
      <c r="E20" s="69"/>
      <c r="F20" s="69" t="s">
        <v>23</v>
      </c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53" t="s">
        <v>24</v>
      </c>
      <c r="R20" s="6"/>
    </row>
    <row r="21" spans="2:18" ht="27.75" customHeight="1" thickTop="1" x14ac:dyDescent="0.4">
      <c r="B21" s="6"/>
      <c r="C21" s="27" t="s">
        <v>68</v>
      </c>
      <c r="D21" s="28"/>
      <c r="E21" s="54"/>
      <c r="F21" s="28"/>
      <c r="G21" s="65"/>
      <c r="H21" s="65"/>
      <c r="I21" s="65"/>
      <c r="J21" s="65"/>
      <c r="K21" s="65"/>
      <c r="L21" s="65"/>
      <c r="M21" s="65"/>
      <c r="N21" s="65"/>
      <c r="O21" s="65"/>
      <c r="P21" s="54"/>
      <c r="Q21" s="39"/>
      <c r="R21" s="6"/>
    </row>
    <row r="22" spans="2:18" ht="27.75" customHeight="1" x14ac:dyDescent="0.4">
      <c r="B22" s="6"/>
      <c r="C22" s="40" t="s">
        <v>55</v>
      </c>
      <c r="D22" s="41"/>
      <c r="E22" s="42"/>
      <c r="F22" s="41"/>
      <c r="G22" s="64"/>
      <c r="H22" s="64"/>
      <c r="I22" s="64"/>
      <c r="J22" s="64"/>
      <c r="K22" s="64"/>
      <c r="L22" s="64"/>
      <c r="M22" s="64"/>
      <c r="N22" s="64"/>
      <c r="O22" s="64"/>
      <c r="P22" s="42"/>
      <c r="Q22" s="39"/>
      <c r="R22" s="6"/>
    </row>
    <row r="23" spans="2:18" ht="27.75" customHeight="1" x14ac:dyDescent="0.4">
      <c r="B23" s="6"/>
      <c r="C23" s="40" t="s">
        <v>67</v>
      </c>
      <c r="D23" s="41"/>
      <c r="E23" s="42"/>
      <c r="F23" s="41"/>
      <c r="G23" s="56"/>
      <c r="H23" s="56"/>
      <c r="I23" s="56"/>
      <c r="J23" s="56"/>
      <c r="K23" s="56"/>
      <c r="L23" s="56"/>
      <c r="M23" s="56"/>
      <c r="N23" s="56"/>
      <c r="O23" s="56"/>
      <c r="P23" s="42"/>
      <c r="Q23" s="39"/>
      <c r="R23" s="6"/>
    </row>
    <row r="24" spans="2:18" ht="27.75" customHeight="1" x14ac:dyDescent="0.4">
      <c r="B24" s="6"/>
      <c r="C24" s="40" t="s">
        <v>56</v>
      </c>
      <c r="D24" s="41"/>
      <c r="E24" s="44"/>
      <c r="F24" s="46"/>
      <c r="G24" s="64"/>
      <c r="H24" s="64"/>
      <c r="I24" s="64"/>
      <c r="J24" s="64"/>
      <c r="K24" s="64"/>
      <c r="L24" s="64"/>
      <c r="M24" s="64"/>
      <c r="N24" s="64"/>
      <c r="O24" s="64"/>
      <c r="P24" s="45"/>
      <c r="Q24" s="30"/>
      <c r="R24" s="6"/>
    </row>
    <row r="25" spans="2:18" ht="27.75" customHeight="1" x14ac:dyDescent="0.4">
      <c r="B25" s="6"/>
      <c r="C25" s="40" t="s">
        <v>51</v>
      </c>
      <c r="D25" s="41"/>
      <c r="E25" s="42"/>
      <c r="F25" s="41"/>
      <c r="G25" s="64"/>
      <c r="H25" s="64"/>
      <c r="I25" s="64"/>
      <c r="J25" s="64"/>
      <c r="K25" s="64"/>
      <c r="L25" s="64"/>
      <c r="M25" s="64"/>
      <c r="N25" s="64"/>
      <c r="O25" s="64"/>
      <c r="P25" s="42"/>
      <c r="Q25" s="30"/>
      <c r="R25" s="6"/>
    </row>
    <row r="26" spans="2:18" ht="27.75" customHeight="1" x14ac:dyDescent="0.4">
      <c r="B26" s="6"/>
      <c r="C26" s="40" t="s">
        <v>48</v>
      </c>
      <c r="D26" s="41"/>
      <c r="E26" s="42"/>
      <c r="F26" s="41"/>
      <c r="G26" s="64"/>
      <c r="H26" s="64"/>
      <c r="I26" s="64"/>
      <c r="J26" s="64"/>
      <c r="K26" s="64"/>
      <c r="L26" s="64"/>
      <c r="M26" s="64"/>
      <c r="N26" s="64"/>
      <c r="O26" s="64"/>
      <c r="P26" s="42"/>
      <c r="Q26" s="30"/>
      <c r="R26" s="6"/>
    </row>
    <row r="27" spans="2:18" ht="27.75" customHeight="1" x14ac:dyDescent="0.4">
      <c r="B27" s="6"/>
      <c r="C27" s="40" t="s">
        <v>49</v>
      </c>
      <c r="D27" s="41"/>
      <c r="E27" s="42"/>
      <c r="F27" s="41"/>
      <c r="G27" s="64"/>
      <c r="H27" s="64"/>
      <c r="I27" s="64"/>
      <c r="J27" s="64"/>
      <c r="K27" s="64"/>
      <c r="L27" s="64"/>
      <c r="M27" s="64"/>
      <c r="N27" s="64"/>
      <c r="O27" s="64"/>
      <c r="P27" s="42"/>
      <c r="Q27" s="30"/>
      <c r="R27" s="6"/>
    </row>
    <row r="28" spans="2:18" ht="27.75" customHeight="1" x14ac:dyDescent="0.4">
      <c r="B28" s="6"/>
      <c r="C28" s="40" t="s">
        <v>52</v>
      </c>
      <c r="D28" s="41"/>
      <c r="E28" s="42"/>
      <c r="F28" s="41"/>
      <c r="G28" s="64"/>
      <c r="H28" s="64"/>
      <c r="I28" s="64"/>
      <c r="J28" s="64"/>
      <c r="K28" s="64"/>
      <c r="L28" s="64"/>
      <c r="M28" s="64"/>
      <c r="N28" s="64"/>
      <c r="O28" s="64"/>
      <c r="P28" s="42"/>
      <c r="Q28" s="30"/>
      <c r="R28" s="6"/>
    </row>
    <row r="29" spans="2:18" ht="27.75" customHeight="1" x14ac:dyDescent="0.4">
      <c r="B29" s="6"/>
      <c r="C29" s="40" t="s">
        <v>65</v>
      </c>
      <c r="D29" s="41"/>
      <c r="E29" s="42"/>
      <c r="F29" s="41"/>
      <c r="G29" s="55"/>
      <c r="H29" s="55"/>
      <c r="I29" s="55"/>
      <c r="J29" s="55"/>
      <c r="K29" s="55"/>
      <c r="L29" s="55"/>
      <c r="M29" s="55"/>
      <c r="N29" s="55"/>
      <c r="O29" s="55"/>
      <c r="P29" s="42"/>
      <c r="Q29" s="30"/>
      <c r="R29" s="6"/>
    </row>
    <row r="30" spans="2:18" ht="27.75" customHeight="1" x14ac:dyDescent="0.4">
      <c r="B30" s="6"/>
      <c r="C30" s="40" t="s">
        <v>36</v>
      </c>
      <c r="D30" s="41"/>
      <c r="E30" s="42"/>
      <c r="F30" s="41"/>
      <c r="G30" s="64"/>
      <c r="H30" s="64"/>
      <c r="I30" s="64"/>
      <c r="J30" s="64"/>
      <c r="K30" s="64"/>
      <c r="L30" s="64"/>
      <c r="M30" s="64"/>
      <c r="N30" s="64"/>
      <c r="O30" s="64"/>
      <c r="P30" s="42"/>
      <c r="Q30" s="30"/>
      <c r="R30" s="6"/>
    </row>
    <row r="31" spans="2:18" ht="27.75" customHeight="1" x14ac:dyDescent="0.4">
      <c r="B31" s="6"/>
      <c r="C31" s="40" t="s">
        <v>37</v>
      </c>
      <c r="D31" s="41"/>
      <c r="E31" s="44"/>
      <c r="F31" s="46"/>
      <c r="G31" s="64"/>
      <c r="H31" s="64"/>
      <c r="I31" s="64"/>
      <c r="J31" s="64"/>
      <c r="K31" s="64"/>
      <c r="L31" s="64"/>
      <c r="M31" s="64"/>
      <c r="N31" s="64"/>
      <c r="O31" s="64"/>
      <c r="P31" s="45"/>
      <c r="Q31" s="30"/>
      <c r="R31" s="6"/>
    </row>
    <row r="32" spans="2:18" ht="27.75" customHeight="1" x14ac:dyDescent="0.4">
      <c r="B32" s="6"/>
      <c r="C32" s="40" t="s">
        <v>53</v>
      </c>
      <c r="D32" s="41"/>
      <c r="E32" s="42"/>
      <c r="F32" s="41"/>
      <c r="G32" s="64"/>
      <c r="H32" s="64"/>
      <c r="I32" s="64"/>
      <c r="J32" s="64"/>
      <c r="K32" s="64"/>
      <c r="L32" s="64"/>
      <c r="M32" s="64"/>
      <c r="N32" s="64"/>
      <c r="O32" s="64"/>
      <c r="P32" s="42"/>
      <c r="Q32" s="30"/>
      <c r="R32" s="6"/>
    </row>
    <row r="33" spans="2:18" ht="27.75" customHeight="1" x14ac:dyDescent="0.4">
      <c r="B33" s="6"/>
      <c r="C33" s="40" t="s">
        <v>54</v>
      </c>
      <c r="D33" s="41"/>
      <c r="E33" s="42"/>
      <c r="F33" s="41"/>
      <c r="G33" s="64"/>
      <c r="H33" s="64"/>
      <c r="I33" s="64"/>
      <c r="J33" s="64"/>
      <c r="K33" s="64"/>
      <c r="L33" s="64"/>
      <c r="M33" s="64"/>
      <c r="N33" s="64"/>
      <c r="O33" s="64"/>
      <c r="P33" s="42"/>
      <c r="Q33" s="30"/>
      <c r="R33" s="6"/>
    </row>
    <row r="34" spans="2:18" ht="27.75" customHeight="1" x14ac:dyDescent="0.4">
      <c r="B34" s="6"/>
      <c r="C34" s="40" t="s">
        <v>38</v>
      </c>
      <c r="D34" s="41"/>
      <c r="E34" s="44"/>
      <c r="F34" s="46"/>
      <c r="G34" s="64"/>
      <c r="H34" s="64"/>
      <c r="I34" s="64"/>
      <c r="J34" s="64"/>
      <c r="K34" s="64"/>
      <c r="L34" s="64"/>
      <c r="M34" s="64"/>
      <c r="N34" s="64"/>
      <c r="O34" s="64"/>
      <c r="P34" s="45"/>
      <c r="Q34" s="30"/>
      <c r="R34" s="6"/>
    </row>
    <row r="35" spans="2:18" ht="27.75" customHeight="1" x14ac:dyDescent="0.4">
      <c r="B35" s="6"/>
      <c r="C35" s="40" t="s">
        <v>50</v>
      </c>
      <c r="D35" s="41"/>
      <c r="E35" s="42"/>
      <c r="F35" s="41"/>
      <c r="G35" s="64"/>
      <c r="H35" s="64"/>
      <c r="I35" s="64"/>
      <c r="J35" s="64"/>
      <c r="K35" s="64"/>
      <c r="L35" s="64"/>
      <c r="M35" s="64"/>
      <c r="N35" s="64"/>
      <c r="O35" s="64"/>
      <c r="P35" s="42"/>
      <c r="Q35" s="30"/>
      <c r="R35" s="6"/>
    </row>
    <row r="36" spans="2:18" ht="27.75" customHeight="1" x14ac:dyDescent="0.4">
      <c r="B36" s="6"/>
      <c r="C36" s="40" t="s">
        <v>39</v>
      </c>
      <c r="D36" s="41"/>
      <c r="E36" s="44"/>
      <c r="F36" s="46"/>
      <c r="G36" s="64"/>
      <c r="H36" s="64"/>
      <c r="I36" s="64"/>
      <c r="J36" s="64"/>
      <c r="K36" s="64"/>
      <c r="L36" s="64"/>
      <c r="M36" s="64"/>
      <c r="N36" s="64"/>
      <c r="O36" s="64"/>
      <c r="P36" s="45"/>
      <c r="Q36" s="31"/>
      <c r="R36" s="6"/>
    </row>
    <row r="37" spans="2:18" ht="27.75" customHeight="1" x14ac:dyDescent="0.4">
      <c r="B37" s="6"/>
      <c r="C37" s="40" t="s">
        <v>47</v>
      </c>
      <c r="D37" s="41"/>
      <c r="E37" s="44"/>
      <c r="F37" s="46"/>
      <c r="G37" s="64"/>
      <c r="H37" s="64"/>
      <c r="I37" s="64"/>
      <c r="J37" s="64"/>
      <c r="K37" s="64"/>
      <c r="L37" s="64"/>
      <c r="M37" s="64"/>
      <c r="N37" s="64"/>
      <c r="O37" s="64"/>
      <c r="P37" s="45"/>
      <c r="Q37" s="32"/>
      <c r="R37" s="6"/>
    </row>
    <row r="38" spans="2:18" ht="23.25" customHeight="1" x14ac:dyDescent="0.4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</row>
    <row r="39" spans="2:18" ht="23.25" customHeight="1" x14ac:dyDescent="0.4"/>
    <row r="40" spans="2:18" ht="23.25" customHeight="1" x14ac:dyDescent="0.4"/>
  </sheetData>
  <mergeCells count="28">
    <mergeCell ref="G34:O34"/>
    <mergeCell ref="G35:O35"/>
    <mergeCell ref="G36:O36"/>
    <mergeCell ref="G37:O37"/>
    <mergeCell ref="C8:D8"/>
    <mergeCell ref="F20:P20"/>
    <mergeCell ref="C20:E20"/>
    <mergeCell ref="G28:O28"/>
    <mergeCell ref="G30:O30"/>
    <mergeCell ref="G31:O31"/>
    <mergeCell ref="G32:O32"/>
    <mergeCell ref="G33:O33"/>
    <mergeCell ref="G24:O24"/>
    <mergeCell ref="G25:O25"/>
    <mergeCell ref="G26:O26"/>
    <mergeCell ref="G27:O27"/>
    <mergeCell ref="L6:Q6"/>
    <mergeCell ref="D17:Q17"/>
    <mergeCell ref="D18:Q18"/>
    <mergeCell ref="G22:O22"/>
    <mergeCell ref="G21:O21"/>
    <mergeCell ref="E10:H10"/>
    <mergeCell ref="E11:H11"/>
    <mergeCell ref="E12:H12"/>
    <mergeCell ref="E13:H13"/>
    <mergeCell ref="J12:Q12"/>
    <mergeCell ref="J11:Q11"/>
    <mergeCell ref="J10:Q10"/>
  </mergeCells>
  <phoneticPr fontId="2"/>
  <dataValidations count="1">
    <dataValidation type="list" allowBlank="1" showInputMessage="1" showErrorMessage="1" sqref="C21" xr:uid="{9117FC82-A703-4194-A8E0-7FBDB46E0907}">
      <formula1>"標識工,標示工,標識標示工"</formula1>
    </dataValidation>
  </dataValidations>
  <printOptions horizontalCentered="1"/>
  <pageMargins left="0.70866141732283472" right="0.70866141732283472" top="0.55118110236220474" bottom="0.35433070866141736" header="0.31496062992125984" footer="0.31496062992125984"/>
  <pageSetup paperSize="9" scale="7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U34"/>
  <sheetViews>
    <sheetView workbookViewId="0">
      <selection activeCell="J11" sqref="J11:J13"/>
    </sheetView>
  </sheetViews>
  <sheetFormatPr defaultColWidth="8.125" defaultRowHeight="18.75" x14ac:dyDescent="0.4"/>
  <cols>
    <col min="1" max="1" width="1.5" customWidth="1"/>
    <col min="2" max="2" width="2.75" bestFit="1" customWidth="1"/>
    <col min="3" max="3" width="13" customWidth="1"/>
    <col min="4" max="4" width="13.375" customWidth="1"/>
    <col min="5" max="16" width="3.625" customWidth="1"/>
    <col min="18" max="19" width="2.75" customWidth="1"/>
    <col min="20" max="20" width="26.25" style="1" bestFit="1" customWidth="1"/>
    <col min="21" max="21" width="26" customWidth="1"/>
    <col min="257" max="257" width="1.5" customWidth="1"/>
    <col min="258" max="258" width="2.75" bestFit="1" customWidth="1"/>
    <col min="259" max="259" width="13" customWidth="1"/>
    <col min="260" max="260" width="13.375" customWidth="1"/>
    <col min="261" max="272" width="3.625" customWidth="1"/>
    <col min="274" max="275" width="2.75" customWidth="1"/>
    <col min="276" max="276" width="23.75" customWidth="1"/>
    <col min="277" max="277" width="26" customWidth="1"/>
    <col min="513" max="513" width="1.5" customWidth="1"/>
    <col min="514" max="514" width="2.75" bestFit="1" customWidth="1"/>
    <col min="515" max="515" width="13" customWidth="1"/>
    <col min="516" max="516" width="13.375" customWidth="1"/>
    <col min="517" max="528" width="3.625" customWidth="1"/>
    <col min="530" max="531" width="2.75" customWidth="1"/>
    <col min="532" max="532" width="23.75" customWidth="1"/>
    <col min="533" max="533" width="26" customWidth="1"/>
    <col min="769" max="769" width="1.5" customWidth="1"/>
    <col min="770" max="770" width="2.75" bestFit="1" customWidth="1"/>
    <col min="771" max="771" width="13" customWidth="1"/>
    <col min="772" max="772" width="13.375" customWidth="1"/>
    <col min="773" max="784" width="3.625" customWidth="1"/>
    <col min="786" max="787" width="2.75" customWidth="1"/>
    <col min="788" max="788" width="23.75" customWidth="1"/>
    <col min="789" max="789" width="26" customWidth="1"/>
    <col min="1025" max="1025" width="1.5" customWidth="1"/>
    <col min="1026" max="1026" width="2.75" bestFit="1" customWidth="1"/>
    <col min="1027" max="1027" width="13" customWidth="1"/>
    <col min="1028" max="1028" width="13.375" customWidth="1"/>
    <col min="1029" max="1040" width="3.625" customWidth="1"/>
    <col min="1042" max="1043" width="2.75" customWidth="1"/>
    <col min="1044" max="1044" width="23.75" customWidth="1"/>
    <col min="1045" max="1045" width="26" customWidth="1"/>
    <col min="1281" max="1281" width="1.5" customWidth="1"/>
    <col min="1282" max="1282" width="2.75" bestFit="1" customWidth="1"/>
    <col min="1283" max="1283" width="13" customWidth="1"/>
    <col min="1284" max="1284" width="13.375" customWidth="1"/>
    <col min="1285" max="1296" width="3.625" customWidth="1"/>
    <col min="1298" max="1299" width="2.75" customWidth="1"/>
    <col min="1300" max="1300" width="23.75" customWidth="1"/>
    <col min="1301" max="1301" width="26" customWidth="1"/>
    <col min="1537" max="1537" width="1.5" customWidth="1"/>
    <col min="1538" max="1538" width="2.75" bestFit="1" customWidth="1"/>
    <col min="1539" max="1539" width="13" customWidth="1"/>
    <col min="1540" max="1540" width="13.375" customWidth="1"/>
    <col min="1541" max="1552" width="3.625" customWidth="1"/>
    <col min="1554" max="1555" width="2.75" customWidth="1"/>
    <col min="1556" max="1556" width="23.75" customWidth="1"/>
    <col min="1557" max="1557" width="26" customWidth="1"/>
    <col min="1793" max="1793" width="1.5" customWidth="1"/>
    <col min="1794" max="1794" width="2.75" bestFit="1" customWidth="1"/>
    <col min="1795" max="1795" width="13" customWidth="1"/>
    <col min="1796" max="1796" width="13.375" customWidth="1"/>
    <col min="1797" max="1808" width="3.625" customWidth="1"/>
    <col min="1810" max="1811" width="2.75" customWidth="1"/>
    <col min="1812" max="1812" width="23.75" customWidth="1"/>
    <col min="1813" max="1813" width="26" customWidth="1"/>
    <col min="2049" max="2049" width="1.5" customWidth="1"/>
    <col min="2050" max="2050" width="2.75" bestFit="1" customWidth="1"/>
    <col min="2051" max="2051" width="13" customWidth="1"/>
    <col min="2052" max="2052" width="13.375" customWidth="1"/>
    <col min="2053" max="2064" width="3.625" customWidth="1"/>
    <col min="2066" max="2067" width="2.75" customWidth="1"/>
    <col min="2068" max="2068" width="23.75" customWidth="1"/>
    <col min="2069" max="2069" width="26" customWidth="1"/>
    <col min="2305" max="2305" width="1.5" customWidth="1"/>
    <col min="2306" max="2306" width="2.75" bestFit="1" customWidth="1"/>
    <col min="2307" max="2307" width="13" customWidth="1"/>
    <col min="2308" max="2308" width="13.375" customWidth="1"/>
    <col min="2309" max="2320" width="3.625" customWidth="1"/>
    <col min="2322" max="2323" width="2.75" customWidth="1"/>
    <col min="2324" max="2324" width="23.75" customWidth="1"/>
    <col min="2325" max="2325" width="26" customWidth="1"/>
    <col min="2561" max="2561" width="1.5" customWidth="1"/>
    <col min="2562" max="2562" width="2.75" bestFit="1" customWidth="1"/>
    <col min="2563" max="2563" width="13" customWidth="1"/>
    <col min="2564" max="2564" width="13.375" customWidth="1"/>
    <col min="2565" max="2576" width="3.625" customWidth="1"/>
    <col min="2578" max="2579" width="2.75" customWidth="1"/>
    <col min="2580" max="2580" width="23.75" customWidth="1"/>
    <col min="2581" max="2581" width="26" customWidth="1"/>
    <col min="2817" max="2817" width="1.5" customWidth="1"/>
    <col min="2818" max="2818" width="2.75" bestFit="1" customWidth="1"/>
    <col min="2819" max="2819" width="13" customWidth="1"/>
    <col min="2820" max="2820" width="13.375" customWidth="1"/>
    <col min="2821" max="2832" width="3.625" customWidth="1"/>
    <col min="2834" max="2835" width="2.75" customWidth="1"/>
    <col min="2836" max="2836" width="23.75" customWidth="1"/>
    <col min="2837" max="2837" width="26" customWidth="1"/>
    <col min="3073" max="3073" width="1.5" customWidth="1"/>
    <col min="3074" max="3074" width="2.75" bestFit="1" customWidth="1"/>
    <col min="3075" max="3075" width="13" customWidth="1"/>
    <col min="3076" max="3076" width="13.375" customWidth="1"/>
    <col min="3077" max="3088" width="3.625" customWidth="1"/>
    <col min="3090" max="3091" width="2.75" customWidth="1"/>
    <col min="3092" max="3092" width="23.75" customWidth="1"/>
    <col min="3093" max="3093" width="26" customWidth="1"/>
    <col min="3329" max="3329" width="1.5" customWidth="1"/>
    <col min="3330" max="3330" width="2.75" bestFit="1" customWidth="1"/>
    <col min="3331" max="3331" width="13" customWidth="1"/>
    <col min="3332" max="3332" width="13.375" customWidth="1"/>
    <col min="3333" max="3344" width="3.625" customWidth="1"/>
    <col min="3346" max="3347" width="2.75" customWidth="1"/>
    <col min="3348" max="3348" width="23.75" customWidth="1"/>
    <col min="3349" max="3349" width="26" customWidth="1"/>
    <col min="3585" max="3585" width="1.5" customWidth="1"/>
    <col min="3586" max="3586" width="2.75" bestFit="1" customWidth="1"/>
    <col min="3587" max="3587" width="13" customWidth="1"/>
    <col min="3588" max="3588" width="13.375" customWidth="1"/>
    <col min="3589" max="3600" width="3.625" customWidth="1"/>
    <col min="3602" max="3603" width="2.75" customWidth="1"/>
    <col min="3604" max="3604" width="23.75" customWidth="1"/>
    <col min="3605" max="3605" width="26" customWidth="1"/>
    <col min="3841" max="3841" width="1.5" customWidth="1"/>
    <col min="3842" max="3842" width="2.75" bestFit="1" customWidth="1"/>
    <col min="3843" max="3843" width="13" customWidth="1"/>
    <col min="3844" max="3844" width="13.375" customWidth="1"/>
    <col min="3845" max="3856" width="3.625" customWidth="1"/>
    <col min="3858" max="3859" width="2.75" customWidth="1"/>
    <col min="3860" max="3860" width="23.75" customWidth="1"/>
    <col min="3861" max="3861" width="26" customWidth="1"/>
    <col min="4097" max="4097" width="1.5" customWidth="1"/>
    <col min="4098" max="4098" width="2.75" bestFit="1" customWidth="1"/>
    <col min="4099" max="4099" width="13" customWidth="1"/>
    <col min="4100" max="4100" width="13.375" customWidth="1"/>
    <col min="4101" max="4112" width="3.625" customWidth="1"/>
    <col min="4114" max="4115" width="2.75" customWidth="1"/>
    <col min="4116" max="4116" width="23.75" customWidth="1"/>
    <col min="4117" max="4117" width="26" customWidth="1"/>
    <col min="4353" max="4353" width="1.5" customWidth="1"/>
    <col min="4354" max="4354" width="2.75" bestFit="1" customWidth="1"/>
    <col min="4355" max="4355" width="13" customWidth="1"/>
    <col min="4356" max="4356" width="13.375" customWidth="1"/>
    <col min="4357" max="4368" width="3.625" customWidth="1"/>
    <col min="4370" max="4371" width="2.75" customWidth="1"/>
    <col min="4372" max="4372" width="23.75" customWidth="1"/>
    <col min="4373" max="4373" width="26" customWidth="1"/>
    <col min="4609" max="4609" width="1.5" customWidth="1"/>
    <col min="4610" max="4610" width="2.75" bestFit="1" customWidth="1"/>
    <col min="4611" max="4611" width="13" customWidth="1"/>
    <col min="4612" max="4612" width="13.375" customWidth="1"/>
    <col min="4613" max="4624" width="3.625" customWidth="1"/>
    <col min="4626" max="4627" width="2.75" customWidth="1"/>
    <col min="4628" max="4628" width="23.75" customWidth="1"/>
    <col min="4629" max="4629" width="26" customWidth="1"/>
    <col min="4865" max="4865" width="1.5" customWidth="1"/>
    <col min="4866" max="4866" width="2.75" bestFit="1" customWidth="1"/>
    <col min="4867" max="4867" width="13" customWidth="1"/>
    <col min="4868" max="4868" width="13.375" customWidth="1"/>
    <col min="4869" max="4880" width="3.625" customWidth="1"/>
    <col min="4882" max="4883" width="2.75" customWidth="1"/>
    <col min="4884" max="4884" width="23.75" customWidth="1"/>
    <col min="4885" max="4885" width="26" customWidth="1"/>
    <col min="5121" max="5121" width="1.5" customWidth="1"/>
    <col min="5122" max="5122" width="2.75" bestFit="1" customWidth="1"/>
    <col min="5123" max="5123" width="13" customWidth="1"/>
    <col min="5124" max="5124" width="13.375" customWidth="1"/>
    <col min="5125" max="5136" width="3.625" customWidth="1"/>
    <col min="5138" max="5139" width="2.75" customWidth="1"/>
    <col min="5140" max="5140" width="23.75" customWidth="1"/>
    <col min="5141" max="5141" width="26" customWidth="1"/>
    <col min="5377" max="5377" width="1.5" customWidth="1"/>
    <col min="5378" max="5378" width="2.75" bestFit="1" customWidth="1"/>
    <col min="5379" max="5379" width="13" customWidth="1"/>
    <col min="5380" max="5380" width="13.375" customWidth="1"/>
    <col min="5381" max="5392" width="3.625" customWidth="1"/>
    <col min="5394" max="5395" width="2.75" customWidth="1"/>
    <col min="5396" max="5396" width="23.75" customWidth="1"/>
    <col min="5397" max="5397" width="26" customWidth="1"/>
    <col min="5633" max="5633" width="1.5" customWidth="1"/>
    <col min="5634" max="5634" width="2.75" bestFit="1" customWidth="1"/>
    <col min="5635" max="5635" width="13" customWidth="1"/>
    <col min="5636" max="5636" width="13.375" customWidth="1"/>
    <col min="5637" max="5648" width="3.625" customWidth="1"/>
    <col min="5650" max="5651" width="2.75" customWidth="1"/>
    <col min="5652" max="5652" width="23.75" customWidth="1"/>
    <col min="5653" max="5653" width="26" customWidth="1"/>
    <col min="5889" max="5889" width="1.5" customWidth="1"/>
    <col min="5890" max="5890" width="2.75" bestFit="1" customWidth="1"/>
    <col min="5891" max="5891" width="13" customWidth="1"/>
    <col min="5892" max="5892" width="13.375" customWidth="1"/>
    <col min="5893" max="5904" width="3.625" customWidth="1"/>
    <col min="5906" max="5907" width="2.75" customWidth="1"/>
    <col min="5908" max="5908" width="23.75" customWidth="1"/>
    <col min="5909" max="5909" width="26" customWidth="1"/>
    <col min="6145" max="6145" width="1.5" customWidth="1"/>
    <col min="6146" max="6146" width="2.75" bestFit="1" customWidth="1"/>
    <col min="6147" max="6147" width="13" customWidth="1"/>
    <col min="6148" max="6148" width="13.375" customWidth="1"/>
    <col min="6149" max="6160" width="3.625" customWidth="1"/>
    <col min="6162" max="6163" width="2.75" customWidth="1"/>
    <col min="6164" max="6164" width="23.75" customWidth="1"/>
    <col min="6165" max="6165" width="26" customWidth="1"/>
    <col min="6401" max="6401" width="1.5" customWidth="1"/>
    <col min="6402" max="6402" width="2.75" bestFit="1" customWidth="1"/>
    <col min="6403" max="6403" width="13" customWidth="1"/>
    <col min="6404" max="6404" width="13.375" customWidth="1"/>
    <col min="6405" max="6416" width="3.625" customWidth="1"/>
    <col min="6418" max="6419" width="2.75" customWidth="1"/>
    <col min="6420" max="6420" width="23.75" customWidth="1"/>
    <col min="6421" max="6421" width="26" customWidth="1"/>
    <col min="6657" max="6657" width="1.5" customWidth="1"/>
    <col min="6658" max="6658" width="2.75" bestFit="1" customWidth="1"/>
    <col min="6659" max="6659" width="13" customWidth="1"/>
    <col min="6660" max="6660" width="13.375" customWidth="1"/>
    <col min="6661" max="6672" width="3.625" customWidth="1"/>
    <col min="6674" max="6675" width="2.75" customWidth="1"/>
    <col min="6676" max="6676" width="23.75" customWidth="1"/>
    <col min="6677" max="6677" width="26" customWidth="1"/>
    <col min="6913" max="6913" width="1.5" customWidth="1"/>
    <col min="6914" max="6914" width="2.75" bestFit="1" customWidth="1"/>
    <col min="6915" max="6915" width="13" customWidth="1"/>
    <col min="6916" max="6916" width="13.375" customWidth="1"/>
    <col min="6917" max="6928" width="3.625" customWidth="1"/>
    <col min="6930" max="6931" width="2.75" customWidth="1"/>
    <col min="6932" max="6932" width="23.75" customWidth="1"/>
    <col min="6933" max="6933" width="26" customWidth="1"/>
    <col min="7169" max="7169" width="1.5" customWidth="1"/>
    <col min="7170" max="7170" width="2.75" bestFit="1" customWidth="1"/>
    <col min="7171" max="7171" width="13" customWidth="1"/>
    <col min="7172" max="7172" width="13.375" customWidth="1"/>
    <col min="7173" max="7184" width="3.625" customWidth="1"/>
    <col min="7186" max="7187" width="2.75" customWidth="1"/>
    <col min="7188" max="7188" width="23.75" customWidth="1"/>
    <col min="7189" max="7189" width="26" customWidth="1"/>
    <col min="7425" max="7425" width="1.5" customWidth="1"/>
    <col min="7426" max="7426" width="2.75" bestFit="1" customWidth="1"/>
    <col min="7427" max="7427" width="13" customWidth="1"/>
    <col min="7428" max="7428" width="13.375" customWidth="1"/>
    <col min="7429" max="7440" width="3.625" customWidth="1"/>
    <col min="7442" max="7443" width="2.75" customWidth="1"/>
    <col min="7444" max="7444" width="23.75" customWidth="1"/>
    <col min="7445" max="7445" width="26" customWidth="1"/>
    <col min="7681" max="7681" width="1.5" customWidth="1"/>
    <col min="7682" max="7682" width="2.75" bestFit="1" customWidth="1"/>
    <col min="7683" max="7683" width="13" customWidth="1"/>
    <col min="7684" max="7684" width="13.375" customWidth="1"/>
    <col min="7685" max="7696" width="3.625" customWidth="1"/>
    <col min="7698" max="7699" width="2.75" customWidth="1"/>
    <col min="7700" max="7700" width="23.75" customWidth="1"/>
    <col min="7701" max="7701" width="26" customWidth="1"/>
    <col min="7937" max="7937" width="1.5" customWidth="1"/>
    <col min="7938" max="7938" width="2.75" bestFit="1" customWidth="1"/>
    <col min="7939" max="7939" width="13" customWidth="1"/>
    <col min="7940" max="7940" width="13.375" customWidth="1"/>
    <col min="7941" max="7952" width="3.625" customWidth="1"/>
    <col min="7954" max="7955" width="2.75" customWidth="1"/>
    <col min="7956" max="7956" width="23.75" customWidth="1"/>
    <col min="7957" max="7957" width="26" customWidth="1"/>
    <col min="8193" max="8193" width="1.5" customWidth="1"/>
    <col min="8194" max="8194" width="2.75" bestFit="1" customWidth="1"/>
    <col min="8195" max="8195" width="13" customWidth="1"/>
    <col min="8196" max="8196" width="13.375" customWidth="1"/>
    <col min="8197" max="8208" width="3.625" customWidth="1"/>
    <col min="8210" max="8211" width="2.75" customWidth="1"/>
    <col min="8212" max="8212" width="23.75" customWidth="1"/>
    <col min="8213" max="8213" width="26" customWidth="1"/>
    <col min="8449" max="8449" width="1.5" customWidth="1"/>
    <col min="8450" max="8450" width="2.75" bestFit="1" customWidth="1"/>
    <col min="8451" max="8451" width="13" customWidth="1"/>
    <col min="8452" max="8452" width="13.375" customWidth="1"/>
    <col min="8453" max="8464" width="3.625" customWidth="1"/>
    <col min="8466" max="8467" width="2.75" customWidth="1"/>
    <col min="8468" max="8468" width="23.75" customWidth="1"/>
    <col min="8469" max="8469" width="26" customWidth="1"/>
    <col min="8705" max="8705" width="1.5" customWidth="1"/>
    <col min="8706" max="8706" width="2.75" bestFit="1" customWidth="1"/>
    <col min="8707" max="8707" width="13" customWidth="1"/>
    <col min="8708" max="8708" width="13.375" customWidth="1"/>
    <col min="8709" max="8720" width="3.625" customWidth="1"/>
    <col min="8722" max="8723" width="2.75" customWidth="1"/>
    <col min="8724" max="8724" width="23.75" customWidth="1"/>
    <col min="8725" max="8725" width="26" customWidth="1"/>
    <col min="8961" max="8961" width="1.5" customWidth="1"/>
    <col min="8962" max="8962" width="2.75" bestFit="1" customWidth="1"/>
    <col min="8963" max="8963" width="13" customWidth="1"/>
    <col min="8964" max="8964" width="13.375" customWidth="1"/>
    <col min="8965" max="8976" width="3.625" customWidth="1"/>
    <col min="8978" max="8979" width="2.75" customWidth="1"/>
    <col min="8980" max="8980" width="23.75" customWidth="1"/>
    <col min="8981" max="8981" width="26" customWidth="1"/>
    <col min="9217" max="9217" width="1.5" customWidth="1"/>
    <col min="9218" max="9218" width="2.75" bestFit="1" customWidth="1"/>
    <col min="9219" max="9219" width="13" customWidth="1"/>
    <col min="9220" max="9220" width="13.375" customWidth="1"/>
    <col min="9221" max="9232" width="3.625" customWidth="1"/>
    <col min="9234" max="9235" width="2.75" customWidth="1"/>
    <col min="9236" max="9236" width="23.75" customWidth="1"/>
    <col min="9237" max="9237" width="26" customWidth="1"/>
    <col min="9473" max="9473" width="1.5" customWidth="1"/>
    <col min="9474" max="9474" width="2.75" bestFit="1" customWidth="1"/>
    <col min="9475" max="9475" width="13" customWidth="1"/>
    <col min="9476" max="9476" width="13.375" customWidth="1"/>
    <col min="9477" max="9488" width="3.625" customWidth="1"/>
    <col min="9490" max="9491" width="2.75" customWidth="1"/>
    <col min="9492" max="9492" width="23.75" customWidth="1"/>
    <col min="9493" max="9493" width="26" customWidth="1"/>
    <col min="9729" max="9729" width="1.5" customWidth="1"/>
    <col min="9730" max="9730" width="2.75" bestFit="1" customWidth="1"/>
    <col min="9731" max="9731" width="13" customWidth="1"/>
    <col min="9732" max="9732" width="13.375" customWidth="1"/>
    <col min="9733" max="9744" width="3.625" customWidth="1"/>
    <col min="9746" max="9747" width="2.75" customWidth="1"/>
    <col min="9748" max="9748" width="23.75" customWidth="1"/>
    <col min="9749" max="9749" width="26" customWidth="1"/>
    <col min="9985" max="9985" width="1.5" customWidth="1"/>
    <col min="9986" max="9986" width="2.75" bestFit="1" customWidth="1"/>
    <col min="9987" max="9987" width="13" customWidth="1"/>
    <col min="9988" max="9988" width="13.375" customWidth="1"/>
    <col min="9989" max="10000" width="3.625" customWidth="1"/>
    <col min="10002" max="10003" width="2.75" customWidth="1"/>
    <col min="10004" max="10004" width="23.75" customWidth="1"/>
    <col min="10005" max="10005" width="26" customWidth="1"/>
    <col min="10241" max="10241" width="1.5" customWidth="1"/>
    <col min="10242" max="10242" width="2.75" bestFit="1" customWidth="1"/>
    <col min="10243" max="10243" width="13" customWidth="1"/>
    <col min="10244" max="10244" width="13.375" customWidth="1"/>
    <col min="10245" max="10256" width="3.625" customWidth="1"/>
    <col min="10258" max="10259" width="2.75" customWidth="1"/>
    <col min="10260" max="10260" width="23.75" customWidth="1"/>
    <col min="10261" max="10261" width="26" customWidth="1"/>
    <col min="10497" max="10497" width="1.5" customWidth="1"/>
    <col min="10498" max="10498" width="2.75" bestFit="1" customWidth="1"/>
    <col min="10499" max="10499" width="13" customWidth="1"/>
    <col min="10500" max="10500" width="13.375" customWidth="1"/>
    <col min="10501" max="10512" width="3.625" customWidth="1"/>
    <col min="10514" max="10515" width="2.75" customWidth="1"/>
    <col min="10516" max="10516" width="23.75" customWidth="1"/>
    <col min="10517" max="10517" width="26" customWidth="1"/>
    <col min="10753" max="10753" width="1.5" customWidth="1"/>
    <col min="10754" max="10754" width="2.75" bestFit="1" customWidth="1"/>
    <col min="10755" max="10755" width="13" customWidth="1"/>
    <col min="10756" max="10756" width="13.375" customWidth="1"/>
    <col min="10757" max="10768" width="3.625" customWidth="1"/>
    <col min="10770" max="10771" width="2.75" customWidth="1"/>
    <col min="10772" max="10772" width="23.75" customWidth="1"/>
    <col min="10773" max="10773" width="26" customWidth="1"/>
    <col min="11009" max="11009" width="1.5" customWidth="1"/>
    <col min="11010" max="11010" width="2.75" bestFit="1" customWidth="1"/>
    <col min="11011" max="11011" width="13" customWidth="1"/>
    <col min="11012" max="11012" width="13.375" customWidth="1"/>
    <col min="11013" max="11024" width="3.625" customWidth="1"/>
    <col min="11026" max="11027" width="2.75" customWidth="1"/>
    <col min="11028" max="11028" width="23.75" customWidth="1"/>
    <col min="11029" max="11029" width="26" customWidth="1"/>
    <col min="11265" max="11265" width="1.5" customWidth="1"/>
    <col min="11266" max="11266" width="2.75" bestFit="1" customWidth="1"/>
    <col min="11267" max="11267" width="13" customWidth="1"/>
    <col min="11268" max="11268" width="13.375" customWidth="1"/>
    <col min="11269" max="11280" width="3.625" customWidth="1"/>
    <col min="11282" max="11283" width="2.75" customWidth="1"/>
    <col min="11284" max="11284" width="23.75" customWidth="1"/>
    <col min="11285" max="11285" width="26" customWidth="1"/>
    <col min="11521" max="11521" width="1.5" customWidth="1"/>
    <col min="11522" max="11522" width="2.75" bestFit="1" customWidth="1"/>
    <col min="11523" max="11523" width="13" customWidth="1"/>
    <col min="11524" max="11524" width="13.375" customWidth="1"/>
    <col min="11525" max="11536" width="3.625" customWidth="1"/>
    <col min="11538" max="11539" width="2.75" customWidth="1"/>
    <col min="11540" max="11540" width="23.75" customWidth="1"/>
    <col min="11541" max="11541" width="26" customWidth="1"/>
    <col min="11777" max="11777" width="1.5" customWidth="1"/>
    <col min="11778" max="11778" width="2.75" bestFit="1" customWidth="1"/>
    <col min="11779" max="11779" width="13" customWidth="1"/>
    <col min="11780" max="11780" width="13.375" customWidth="1"/>
    <col min="11781" max="11792" width="3.625" customWidth="1"/>
    <col min="11794" max="11795" width="2.75" customWidth="1"/>
    <col min="11796" max="11796" width="23.75" customWidth="1"/>
    <col min="11797" max="11797" width="26" customWidth="1"/>
    <col min="12033" max="12033" width="1.5" customWidth="1"/>
    <col min="12034" max="12034" width="2.75" bestFit="1" customWidth="1"/>
    <col min="12035" max="12035" width="13" customWidth="1"/>
    <col min="12036" max="12036" width="13.375" customWidth="1"/>
    <col min="12037" max="12048" width="3.625" customWidth="1"/>
    <col min="12050" max="12051" width="2.75" customWidth="1"/>
    <col min="12052" max="12052" width="23.75" customWidth="1"/>
    <col min="12053" max="12053" width="26" customWidth="1"/>
    <col min="12289" max="12289" width="1.5" customWidth="1"/>
    <col min="12290" max="12290" width="2.75" bestFit="1" customWidth="1"/>
    <col min="12291" max="12291" width="13" customWidth="1"/>
    <col min="12292" max="12292" width="13.375" customWidth="1"/>
    <col min="12293" max="12304" width="3.625" customWidth="1"/>
    <col min="12306" max="12307" width="2.75" customWidth="1"/>
    <col min="12308" max="12308" width="23.75" customWidth="1"/>
    <col min="12309" max="12309" width="26" customWidth="1"/>
    <col min="12545" max="12545" width="1.5" customWidth="1"/>
    <col min="12546" max="12546" width="2.75" bestFit="1" customWidth="1"/>
    <col min="12547" max="12547" width="13" customWidth="1"/>
    <col min="12548" max="12548" width="13.375" customWidth="1"/>
    <col min="12549" max="12560" width="3.625" customWidth="1"/>
    <col min="12562" max="12563" width="2.75" customWidth="1"/>
    <col min="12564" max="12564" width="23.75" customWidth="1"/>
    <col min="12565" max="12565" width="26" customWidth="1"/>
    <col min="12801" max="12801" width="1.5" customWidth="1"/>
    <col min="12802" max="12802" width="2.75" bestFit="1" customWidth="1"/>
    <col min="12803" max="12803" width="13" customWidth="1"/>
    <col min="12804" max="12804" width="13.375" customWidth="1"/>
    <col min="12805" max="12816" width="3.625" customWidth="1"/>
    <col min="12818" max="12819" width="2.75" customWidth="1"/>
    <col min="12820" max="12820" width="23.75" customWidth="1"/>
    <col min="12821" max="12821" width="26" customWidth="1"/>
    <col min="13057" max="13057" width="1.5" customWidth="1"/>
    <col min="13058" max="13058" width="2.75" bestFit="1" customWidth="1"/>
    <col min="13059" max="13059" width="13" customWidth="1"/>
    <col min="13060" max="13060" width="13.375" customWidth="1"/>
    <col min="13061" max="13072" width="3.625" customWidth="1"/>
    <col min="13074" max="13075" width="2.75" customWidth="1"/>
    <col min="13076" max="13076" width="23.75" customWidth="1"/>
    <col min="13077" max="13077" width="26" customWidth="1"/>
    <col min="13313" max="13313" width="1.5" customWidth="1"/>
    <col min="13314" max="13314" width="2.75" bestFit="1" customWidth="1"/>
    <col min="13315" max="13315" width="13" customWidth="1"/>
    <col min="13316" max="13316" width="13.375" customWidth="1"/>
    <col min="13317" max="13328" width="3.625" customWidth="1"/>
    <col min="13330" max="13331" width="2.75" customWidth="1"/>
    <col min="13332" max="13332" width="23.75" customWidth="1"/>
    <col min="13333" max="13333" width="26" customWidth="1"/>
    <col min="13569" max="13569" width="1.5" customWidth="1"/>
    <col min="13570" max="13570" width="2.75" bestFit="1" customWidth="1"/>
    <col min="13571" max="13571" width="13" customWidth="1"/>
    <col min="13572" max="13572" width="13.375" customWidth="1"/>
    <col min="13573" max="13584" width="3.625" customWidth="1"/>
    <col min="13586" max="13587" width="2.75" customWidth="1"/>
    <col min="13588" max="13588" width="23.75" customWidth="1"/>
    <col min="13589" max="13589" width="26" customWidth="1"/>
    <col min="13825" max="13825" width="1.5" customWidth="1"/>
    <col min="13826" max="13826" width="2.75" bestFit="1" customWidth="1"/>
    <col min="13827" max="13827" width="13" customWidth="1"/>
    <col min="13828" max="13828" width="13.375" customWidth="1"/>
    <col min="13829" max="13840" width="3.625" customWidth="1"/>
    <col min="13842" max="13843" width="2.75" customWidth="1"/>
    <col min="13844" max="13844" width="23.75" customWidth="1"/>
    <col min="13845" max="13845" width="26" customWidth="1"/>
    <col min="14081" max="14081" width="1.5" customWidth="1"/>
    <col min="14082" max="14082" width="2.75" bestFit="1" customWidth="1"/>
    <col min="14083" max="14083" width="13" customWidth="1"/>
    <col min="14084" max="14084" width="13.375" customWidth="1"/>
    <col min="14085" max="14096" width="3.625" customWidth="1"/>
    <col min="14098" max="14099" width="2.75" customWidth="1"/>
    <col min="14100" max="14100" width="23.75" customWidth="1"/>
    <col min="14101" max="14101" width="26" customWidth="1"/>
    <col min="14337" max="14337" width="1.5" customWidth="1"/>
    <col min="14338" max="14338" width="2.75" bestFit="1" customWidth="1"/>
    <col min="14339" max="14339" width="13" customWidth="1"/>
    <col min="14340" max="14340" width="13.375" customWidth="1"/>
    <col min="14341" max="14352" width="3.625" customWidth="1"/>
    <col min="14354" max="14355" width="2.75" customWidth="1"/>
    <col min="14356" max="14356" width="23.75" customWidth="1"/>
    <col min="14357" max="14357" width="26" customWidth="1"/>
    <col min="14593" max="14593" width="1.5" customWidth="1"/>
    <col min="14594" max="14594" width="2.75" bestFit="1" customWidth="1"/>
    <col min="14595" max="14595" width="13" customWidth="1"/>
    <col min="14596" max="14596" width="13.375" customWidth="1"/>
    <col min="14597" max="14608" width="3.625" customWidth="1"/>
    <col min="14610" max="14611" width="2.75" customWidth="1"/>
    <col min="14612" max="14612" width="23.75" customWidth="1"/>
    <col min="14613" max="14613" width="26" customWidth="1"/>
    <col min="14849" max="14849" width="1.5" customWidth="1"/>
    <col min="14850" max="14850" width="2.75" bestFit="1" customWidth="1"/>
    <col min="14851" max="14851" width="13" customWidth="1"/>
    <col min="14852" max="14852" width="13.375" customWidth="1"/>
    <col min="14853" max="14864" width="3.625" customWidth="1"/>
    <col min="14866" max="14867" width="2.75" customWidth="1"/>
    <col min="14868" max="14868" width="23.75" customWidth="1"/>
    <col min="14869" max="14869" width="26" customWidth="1"/>
    <col min="15105" max="15105" width="1.5" customWidth="1"/>
    <col min="15106" max="15106" width="2.75" bestFit="1" customWidth="1"/>
    <col min="15107" max="15107" width="13" customWidth="1"/>
    <col min="15108" max="15108" width="13.375" customWidth="1"/>
    <col min="15109" max="15120" width="3.625" customWidth="1"/>
    <col min="15122" max="15123" width="2.75" customWidth="1"/>
    <col min="15124" max="15124" width="23.75" customWidth="1"/>
    <col min="15125" max="15125" width="26" customWidth="1"/>
    <col min="15361" max="15361" width="1.5" customWidth="1"/>
    <col min="15362" max="15362" width="2.75" bestFit="1" customWidth="1"/>
    <col min="15363" max="15363" width="13" customWidth="1"/>
    <col min="15364" max="15364" width="13.375" customWidth="1"/>
    <col min="15365" max="15376" width="3.625" customWidth="1"/>
    <col min="15378" max="15379" width="2.75" customWidth="1"/>
    <col min="15380" max="15380" width="23.75" customWidth="1"/>
    <col min="15381" max="15381" width="26" customWidth="1"/>
    <col min="15617" max="15617" width="1.5" customWidth="1"/>
    <col min="15618" max="15618" width="2.75" bestFit="1" customWidth="1"/>
    <col min="15619" max="15619" width="13" customWidth="1"/>
    <col min="15620" max="15620" width="13.375" customWidth="1"/>
    <col min="15621" max="15632" width="3.625" customWidth="1"/>
    <col min="15634" max="15635" width="2.75" customWidth="1"/>
    <col min="15636" max="15636" width="23.75" customWidth="1"/>
    <col min="15637" max="15637" width="26" customWidth="1"/>
    <col min="15873" max="15873" width="1.5" customWidth="1"/>
    <col min="15874" max="15874" width="2.75" bestFit="1" customWidth="1"/>
    <col min="15875" max="15875" width="13" customWidth="1"/>
    <col min="15876" max="15876" width="13.375" customWidth="1"/>
    <col min="15877" max="15888" width="3.625" customWidth="1"/>
    <col min="15890" max="15891" width="2.75" customWidth="1"/>
    <col min="15892" max="15892" width="23.75" customWidth="1"/>
    <col min="15893" max="15893" width="26" customWidth="1"/>
    <col min="16129" max="16129" width="1.5" customWidth="1"/>
    <col min="16130" max="16130" width="2.75" bestFit="1" customWidth="1"/>
    <col min="16131" max="16131" width="13" customWidth="1"/>
    <col min="16132" max="16132" width="13.375" customWidth="1"/>
    <col min="16133" max="16144" width="3.625" customWidth="1"/>
    <col min="16146" max="16147" width="2.75" customWidth="1"/>
    <col min="16148" max="16148" width="23.75" customWidth="1"/>
    <col min="16149" max="16149" width="26" customWidth="1"/>
  </cols>
  <sheetData>
    <row r="2" spans="2:21" ht="27" customHeight="1" x14ac:dyDescent="0.4">
      <c r="B2" t="s">
        <v>0</v>
      </c>
    </row>
    <row r="3" spans="2:21" ht="27" customHeight="1" x14ac:dyDescent="0.4">
      <c r="T3" s="2" t="s">
        <v>1</v>
      </c>
    </row>
    <row r="4" spans="2:21" ht="13.5" customHeight="1" x14ac:dyDescent="0.4">
      <c r="B4" s="3" t="s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5"/>
      <c r="S4" s="6"/>
    </row>
    <row r="5" spans="2:21" ht="13.5" customHeight="1" x14ac:dyDescent="0.4">
      <c r="B5" s="7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8"/>
      <c r="S5" s="6"/>
      <c r="T5" s="9"/>
      <c r="U5" s="10"/>
    </row>
    <row r="6" spans="2:21" ht="13.5" customHeight="1" x14ac:dyDescent="0.4">
      <c r="B6" s="7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8"/>
      <c r="S6" s="6"/>
      <c r="T6" s="11"/>
      <c r="U6" s="12"/>
    </row>
    <row r="7" spans="2:21" ht="27" customHeight="1" x14ac:dyDescent="0.4">
      <c r="B7" s="7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13" t="s">
        <v>45</v>
      </c>
      <c r="R7" s="8"/>
      <c r="S7" s="6"/>
      <c r="T7" s="14" t="s">
        <v>3</v>
      </c>
      <c r="U7" s="15"/>
    </row>
    <row r="8" spans="2:21" ht="27" customHeight="1" x14ac:dyDescent="0.4">
      <c r="B8" s="7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8"/>
      <c r="S8" s="6"/>
      <c r="T8" s="14"/>
      <c r="U8" s="15"/>
    </row>
    <row r="9" spans="2:21" ht="27" customHeight="1" x14ac:dyDescent="0.4">
      <c r="B9" s="7"/>
      <c r="C9" s="6" t="s">
        <v>4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8"/>
      <c r="S9" s="6"/>
      <c r="T9" s="75" t="s">
        <v>5</v>
      </c>
      <c r="U9" s="77"/>
    </row>
    <row r="10" spans="2:21" ht="27" customHeight="1" x14ac:dyDescent="0.4">
      <c r="B10" s="7"/>
      <c r="C10" s="6" t="s">
        <v>6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8"/>
      <c r="S10" s="6"/>
      <c r="T10" s="76"/>
      <c r="U10" s="78"/>
    </row>
    <row r="11" spans="2:21" ht="27" customHeight="1" x14ac:dyDescent="0.4">
      <c r="B11" s="7"/>
      <c r="C11" s="6"/>
      <c r="D11" s="6"/>
      <c r="E11" s="6"/>
      <c r="F11" s="6"/>
      <c r="G11" s="6"/>
      <c r="H11" s="6"/>
      <c r="I11" s="6"/>
      <c r="J11" s="6" t="s">
        <v>7</v>
      </c>
      <c r="K11" s="6"/>
      <c r="L11" s="6"/>
      <c r="M11" s="6"/>
      <c r="N11" s="6"/>
      <c r="O11" s="6"/>
      <c r="P11" s="6"/>
      <c r="Q11" s="6"/>
      <c r="R11" s="8"/>
      <c r="S11" s="6"/>
      <c r="T11" s="16" t="s">
        <v>8</v>
      </c>
      <c r="U11" s="17"/>
    </row>
    <row r="12" spans="2:21" ht="27" customHeight="1" x14ac:dyDescent="0.4">
      <c r="B12" s="7"/>
      <c r="C12" s="6"/>
      <c r="D12" s="6"/>
      <c r="E12" s="6"/>
      <c r="F12" s="6"/>
      <c r="G12" s="6"/>
      <c r="H12" s="6"/>
      <c r="I12" s="6"/>
      <c r="J12" s="6" t="s">
        <v>9</v>
      </c>
      <c r="K12" s="6"/>
      <c r="L12" s="6"/>
      <c r="M12" s="6"/>
      <c r="N12" s="6"/>
      <c r="O12" s="6"/>
      <c r="P12" s="6"/>
      <c r="Q12" s="6"/>
      <c r="R12" s="8"/>
      <c r="S12" s="6"/>
      <c r="T12" s="16" t="s">
        <v>10</v>
      </c>
      <c r="U12" s="17"/>
    </row>
    <row r="13" spans="2:21" ht="27" customHeight="1" x14ac:dyDescent="0.4">
      <c r="B13" s="7"/>
      <c r="C13" s="6"/>
      <c r="D13" s="6"/>
      <c r="E13" s="6"/>
      <c r="F13" s="6"/>
      <c r="G13" s="6"/>
      <c r="H13" s="6"/>
      <c r="I13" s="6"/>
      <c r="J13" s="6" t="s">
        <v>11</v>
      </c>
      <c r="K13" s="6"/>
      <c r="L13" s="6"/>
      <c r="M13" s="6"/>
      <c r="N13" s="6"/>
      <c r="O13" s="6"/>
      <c r="P13" s="6"/>
      <c r="Q13" s="6"/>
      <c r="R13" s="8"/>
      <c r="S13" s="6"/>
      <c r="T13" s="16" t="s">
        <v>12</v>
      </c>
      <c r="U13" s="17"/>
    </row>
    <row r="14" spans="2:21" ht="27" customHeight="1" x14ac:dyDescent="0.4">
      <c r="B14" s="7"/>
      <c r="C14" s="6"/>
      <c r="D14" s="6"/>
      <c r="E14" s="6"/>
      <c r="F14" s="6"/>
      <c r="G14" s="6"/>
      <c r="H14" s="6"/>
      <c r="I14" s="6"/>
      <c r="J14" s="6" t="s">
        <v>13</v>
      </c>
      <c r="K14" s="6"/>
      <c r="L14" s="6"/>
      <c r="M14" s="6"/>
      <c r="N14" s="57" t="s">
        <v>14</v>
      </c>
      <c r="O14" s="57"/>
      <c r="P14" s="57"/>
      <c r="Q14" s="57"/>
      <c r="R14" s="8"/>
      <c r="S14" s="6"/>
      <c r="T14" s="16" t="s">
        <v>15</v>
      </c>
      <c r="U14" s="17"/>
    </row>
    <row r="15" spans="2:21" ht="27" customHeight="1" x14ac:dyDescent="0.4">
      <c r="B15" s="7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8"/>
      <c r="S15" s="6"/>
      <c r="T15" s="14"/>
      <c r="U15" s="15"/>
    </row>
    <row r="16" spans="2:21" ht="27" customHeight="1" x14ac:dyDescent="0.4">
      <c r="B16" s="7"/>
      <c r="C16" s="18" t="s">
        <v>16</v>
      </c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8"/>
      <c r="S16" s="6"/>
      <c r="T16" s="72"/>
      <c r="U16" s="71"/>
    </row>
    <row r="17" spans="2:21" ht="27" customHeight="1" x14ac:dyDescent="0.4">
      <c r="B17" s="7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8"/>
      <c r="S17" s="6"/>
      <c r="T17" s="72"/>
      <c r="U17" s="71"/>
    </row>
    <row r="18" spans="2:21" ht="27" customHeight="1" x14ac:dyDescent="0.4">
      <c r="B18" s="7"/>
      <c r="C18" s="20" t="s">
        <v>17</v>
      </c>
      <c r="D18" s="21" t="s">
        <v>18</v>
      </c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3"/>
      <c r="R18" s="8"/>
      <c r="S18" s="6"/>
      <c r="T18" s="72" t="s">
        <v>19</v>
      </c>
      <c r="U18" s="71"/>
    </row>
    <row r="19" spans="2:21" ht="27" customHeight="1" x14ac:dyDescent="0.4">
      <c r="B19" s="7"/>
      <c r="C19" s="20" t="s">
        <v>20</v>
      </c>
      <c r="D19" s="21" t="s">
        <v>21</v>
      </c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3"/>
      <c r="R19" s="8"/>
      <c r="S19" s="6"/>
      <c r="T19" s="73"/>
      <c r="U19" s="74"/>
    </row>
    <row r="20" spans="2:21" ht="27" customHeight="1" x14ac:dyDescent="0.4">
      <c r="B20" s="7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8"/>
      <c r="S20" s="6"/>
      <c r="T20" s="14"/>
      <c r="U20" s="15"/>
    </row>
    <row r="21" spans="2:21" ht="27" customHeight="1" thickBot="1" x14ac:dyDescent="0.45">
      <c r="B21" s="7"/>
      <c r="C21" s="24" t="s">
        <v>22</v>
      </c>
      <c r="D21" s="25"/>
      <c r="E21" s="24" t="s">
        <v>23</v>
      </c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6" t="s">
        <v>24</v>
      </c>
      <c r="R21" s="8"/>
      <c r="S21" s="6"/>
      <c r="T21" s="14" t="s">
        <v>25</v>
      </c>
      <c r="U21" s="15"/>
    </row>
    <row r="22" spans="2:21" ht="38.1" customHeight="1" thickTop="1" x14ac:dyDescent="0.4">
      <c r="B22" s="7"/>
      <c r="C22" s="27" t="s">
        <v>26</v>
      </c>
      <c r="D22" s="28"/>
      <c r="E22" s="50"/>
      <c r="F22" s="79">
        <v>58253482</v>
      </c>
      <c r="G22" s="79"/>
      <c r="H22" s="79"/>
      <c r="I22" s="79"/>
      <c r="J22" s="79"/>
      <c r="K22" s="79"/>
      <c r="L22" s="79"/>
      <c r="M22" s="79"/>
      <c r="N22" s="79"/>
      <c r="O22" s="79"/>
      <c r="P22" s="51"/>
      <c r="Q22" s="29"/>
      <c r="R22" s="8"/>
      <c r="S22" s="6"/>
      <c r="T22" s="16" t="s">
        <v>27</v>
      </c>
      <c r="U22" s="17"/>
    </row>
    <row r="23" spans="2:21" ht="38.1" customHeight="1" x14ac:dyDescent="0.4">
      <c r="B23" s="7"/>
      <c r="C23" s="21" t="s">
        <v>28</v>
      </c>
      <c r="D23" s="22"/>
      <c r="E23" s="48"/>
      <c r="F23" s="70">
        <v>2359124</v>
      </c>
      <c r="G23" s="70"/>
      <c r="H23" s="70"/>
      <c r="I23" s="70"/>
      <c r="J23" s="70"/>
      <c r="K23" s="70"/>
      <c r="L23" s="70"/>
      <c r="M23" s="70"/>
      <c r="N23" s="70"/>
      <c r="O23" s="70"/>
      <c r="P23" s="49"/>
      <c r="Q23" s="30"/>
      <c r="R23" s="8"/>
      <c r="S23" s="6"/>
      <c r="T23" s="16" t="s">
        <v>29</v>
      </c>
      <c r="U23" s="17"/>
    </row>
    <row r="24" spans="2:21" ht="38.1" customHeight="1" x14ac:dyDescent="0.4">
      <c r="B24" s="7"/>
      <c r="C24" s="21" t="s">
        <v>30</v>
      </c>
      <c r="D24" s="22"/>
      <c r="E24" s="48"/>
      <c r="F24" s="70">
        <v>20328464</v>
      </c>
      <c r="G24" s="70"/>
      <c r="H24" s="70"/>
      <c r="I24" s="70"/>
      <c r="J24" s="70"/>
      <c r="K24" s="70"/>
      <c r="L24" s="70"/>
      <c r="M24" s="70"/>
      <c r="N24" s="70"/>
      <c r="O24" s="70"/>
      <c r="P24" s="49"/>
      <c r="Q24" s="30"/>
      <c r="R24" s="8"/>
      <c r="S24" s="6"/>
      <c r="T24" s="16" t="s">
        <v>31</v>
      </c>
      <c r="U24" s="17"/>
    </row>
    <row r="25" spans="2:21" ht="38.1" customHeight="1" x14ac:dyDescent="0.4">
      <c r="B25" s="7"/>
      <c r="C25" s="21" t="s">
        <v>32</v>
      </c>
      <c r="D25" s="22"/>
      <c r="E25" s="48"/>
      <c r="F25" s="70">
        <v>33911644</v>
      </c>
      <c r="G25" s="70"/>
      <c r="H25" s="70"/>
      <c r="I25" s="70"/>
      <c r="J25" s="70"/>
      <c r="K25" s="70"/>
      <c r="L25" s="70"/>
      <c r="M25" s="70"/>
      <c r="N25" s="70"/>
      <c r="O25" s="70"/>
      <c r="P25" s="49"/>
      <c r="Q25" s="30"/>
      <c r="R25" s="8"/>
      <c r="S25" s="6"/>
      <c r="T25" s="16"/>
      <c r="U25" s="17"/>
    </row>
    <row r="26" spans="2:21" ht="38.1" customHeight="1" x14ac:dyDescent="0.4">
      <c r="B26" s="7"/>
      <c r="C26" s="21" t="s">
        <v>33</v>
      </c>
      <c r="D26" s="22"/>
      <c r="E26" s="48"/>
      <c r="F26" s="70">
        <v>1654250</v>
      </c>
      <c r="G26" s="70"/>
      <c r="H26" s="70"/>
      <c r="I26" s="70"/>
      <c r="J26" s="70"/>
      <c r="K26" s="70"/>
      <c r="L26" s="70"/>
      <c r="M26" s="70"/>
      <c r="N26" s="70"/>
      <c r="O26" s="70"/>
      <c r="P26" s="49"/>
      <c r="Q26" s="30"/>
      <c r="R26" s="8"/>
      <c r="S26" s="6"/>
      <c r="T26" s="16"/>
      <c r="U26" s="17"/>
    </row>
    <row r="27" spans="2:21" ht="38.1" customHeight="1" x14ac:dyDescent="0.4">
      <c r="B27" s="7"/>
      <c r="C27" s="21" t="s">
        <v>34</v>
      </c>
      <c r="D27" s="22"/>
      <c r="E27" s="48"/>
      <c r="F27" s="70">
        <v>58253482</v>
      </c>
      <c r="G27" s="70"/>
      <c r="H27" s="70"/>
      <c r="I27" s="70"/>
      <c r="J27" s="70"/>
      <c r="K27" s="70"/>
      <c r="L27" s="70"/>
      <c r="M27" s="70"/>
      <c r="N27" s="70"/>
      <c r="O27" s="70"/>
      <c r="P27" s="49"/>
      <c r="Q27" s="30"/>
      <c r="R27" s="8"/>
      <c r="S27" s="6"/>
      <c r="T27" s="16"/>
      <c r="U27" s="17"/>
    </row>
    <row r="28" spans="2:21" ht="38.1" customHeight="1" x14ac:dyDescent="0.4">
      <c r="B28" s="7"/>
      <c r="C28" s="21" t="s">
        <v>35</v>
      </c>
      <c r="D28" s="22"/>
      <c r="E28" s="48"/>
      <c r="F28" s="70">
        <v>7654000</v>
      </c>
      <c r="G28" s="70"/>
      <c r="H28" s="70"/>
      <c r="I28" s="70"/>
      <c r="J28" s="70"/>
      <c r="K28" s="70"/>
      <c r="L28" s="70"/>
      <c r="M28" s="70"/>
      <c r="N28" s="70"/>
      <c r="O28" s="70"/>
      <c r="P28" s="49"/>
      <c r="Q28" s="31"/>
      <c r="R28" s="8"/>
      <c r="S28" s="6"/>
      <c r="T28" s="14"/>
      <c r="U28" s="15"/>
    </row>
    <row r="29" spans="2:21" ht="38.1" customHeight="1" x14ac:dyDescent="0.4">
      <c r="B29" s="7"/>
      <c r="C29" s="21" t="s">
        <v>36</v>
      </c>
      <c r="D29" s="22"/>
      <c r="E29" s="48"/>
      <c r="F29" s="70">
        <v>65907482</v>
      </c>
      <c r="G29" s="70"/>
      <c r="H29" s="70"/>
      <c r="I29" s="70"/>
      <c r="J29" s="70"/>
      <c r="K29" s="70"/>
      <c r="L29" s="70"/>
      <c r="M29" s="70"/>
      <c r="N29" s="70"/>
      <c r="O29" s="70"/>
      <c r="P29" s="49"/>
      <c r="Q29" s="31"/>
      <c r="R29" s="8"/>
      <c r="S29" s="6"/>
      <c r="T29" s="72"/>
      <c r="U29" s="71"/>
    </row>
    <row r="30" spans="2:21" ht="38.1" customHeight="1" x14ac:dyDescent="0.4">
      <c r="B30" s="7"/>
      <c r="C30" s="21" t="s">
        <v>37</v>
      </c>
      <c r="D30" s="22"/>
      <c r="E30" s="48"/>
      <c r="F30" s="70">
        <v>15026000</v>
      </c>
      <c r="G30" s="70"/>
      <c r="H30" s="70"/>
      <c r="I30" s="70"/>
      <c r="J30" s="70"/>
      <c r="K30" s="70"/>
      <c r="L30" s="70"/>
      <c r="M30" s="70"/>
      <c r="N30" s="70"/>
      <c r="O30" s="70"/>
      <c r="P30" s="49"/>
      <c r="Q30" s="31"/>
      <c r="R30" s="8"/>
      <c r="S30" s="6"/>
      <c r="T30" s="72"/>
      <c r="U30" s="71"/>
    </row>
    <row r="31" spans="2:21" ht="38.1" customHeight="1" x14ac:dyDescent="0.4">
      <c r="B31" s="7"/>
      <c r="C31" s="21" t="s">
        <v>38</v>
      </c>
      <c r="D31" s="22"/>
      <c r="E31" s="48"/>
      <c r="F31" s="70">
        <v>80933482</v>
      </c>
      <c r="G31" s="70"/>
      <c r="H31" s="70"/>
      <c r="I31" s="70"/>
      <c r="J31" s="70"/>
      <c r="K31" s="70"/>
      <c r="L31" s="70"/>
      <c r="M31" s="70"/>
      <c r="N31" s="70"/>
      <c r="O31" s="70"/>
      <c r="P31" s="49"/>
      <c r="Q31" s="31"/>
      <c r="R31" s="8"/>
      <c r="S31" s="6"/>
      <c r="T31" s="14"/>
      <c r="U31" s="15"/>
    </row>
    <row r="32" spans="2:21" ht="38.1" customHeight="1" x14ac:dyDescent="0.4">
      <c r="B32" s="7"/>
      <c r="C32" s="21" t="s">
        <v>39</v>
      </c>
      <c r="D32" s="22"/>
      <c r="E32" s="48"/>
      <c r="F32" s="70">
        <v>9145483</v>
      </c>
      <c r="G32" s="70"/>
      <c r="H32" s="70"/>
      <c r="I32" s="70"/>
      <c r="J32" s="70"/>
      <c r="K32" s="70"/>
      <c r="L32" s="70"/>
      <c r="M32" s="70"/>
      <c r="N32" s="70"/>
      <c r="O32" s="70"/>
      <c r="P32" s="49"/>
      <c r="Q32" s="31"/>
      <c r="R32" s="8"/>
      <c r="S32" s="6"/>
      <c r="T32" s="16" t="s">
        <v>40</v>
      </c>
      <c r="U32" s="17"/>
    </row>
    <row r="33" spans="2:21" ht="38.1" customHeight="1" x14ac:dyDescent="0.4">
      <c r="B33" s="7"/>
      <c r="C33" s="21" t="s">
        <v>41</v>
      </c>
      <c r="D33" s="22"/>
      <c r="E33" s="48"/>
      <c r="F33" s="70">
        <v>90078965</v>
      </c>
      <c r="G33" s="70"/>
      <c r="H33" s="70"/>
      <c r="I33" s="70"/>
      <c r="J33" s="70"/>
      <c r="K33" s="70"/>
      <c r="L33" s="70"/>
      <c r="M33" s="70"/>
      <c r="N33" s="70"/>
      <c r="O33" s="70"/>
      <c r="P33" s="49"/>
      <c r="Q33" s="32"/>
      <c r="R33" s="8"/>
      <c r="S33" s="6"/>
      <c r="T33" s="33" t="s">
        <v>46</v>
      </c>
      <c r="U33" s="17"/>
    </row>
    <row r="34" spans="2:21" ht="13.5" customHeight="1" x14ac:dyDescent="0.4">
      <c r="B34" s="34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6"/>
      <c r="S34" s="6"/>
      <c r="T34" s="37"/>
      <c r="U34" s="37"/>
    </row>
  </sheetData>
  <mergeCells count="21">
    <mergeCell ref="F33:O33"/>
    <mergeCell ref="F32:O32"/>
    <mergeCell ref="F31:O31"/>
    <mergeCell ref="F30:O30"/>
    <mergeCell ref="F29:O29"/>
    <mergeCell ref="F28:O28"/>
    <mergeCell ref="U29:U30"/>
    <mergeCell ref="T18:T19"/>
    <mergeCell ref="U18:U19"/>
    <mergeCell ref="T9:T10"/>
    <mergeCell ref="U9:U10"/>
    <mergeCell ref="N14:Q14"/>
    <mergeCell ref="T16:T17"/>
    <mergeCell ref="U16:U17"/>
    <mergeCell ref="T29:T30"/>
    <mergeCell ref="F22:O22"/>
    <mergeCell ref="F27:O27"/>
    <mergeCell ref="F26:O26"/>
    <mergeCell ref="F25:O25"/>
    <mergeCell ref="F24:O24"/>
    <mergeCell ref="F23:O23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</vt:lpstr>
      <vt:lpstr>記載例</vt:lpstr>
      <vt:lpstr>様式!Print_Area</vt:lpstr>
      <vt:lpstr>様式!Print_Titles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2026-09-07T04:50:41Z</dcterms:created>
  <dcterms:modified xsi:type="dcterms:W3CDTF">2026-09-07T04:50:41Z</dcterms:modified>
</cp:coreProperties>
</file>