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23\共有フォルダ26\23704040-008管理課\10入札\05入札（制限付一般競争）\R8\14.８基第10-2号（神河町・分科会審査）\"/>
    </mc:Choice>
  </mc:AlternateContent>
  <xr:revisionPtr revIDLastSave="0" documentId="13_ncr:1_{F4EF15DF-4B50-41C0-ABD2-FD494A4F5E17}" xr6:coauthVersionLast="47" xr6:coauthVersionMax="47" xr10:uidLastSave="{00000000-0000-0000-0000-000000000000}"/>
  <bookViews>
    <workbookView xWindow="-120" yWindow="-120" windowWidth="29040" windowHeight="15720" activeTab="3" xr2:uid="{00000000-000D-0000-FFFF-FFFF00000000}"/>
  </bookViews>
  <sheets>
    <sheet name="様式6号の2" sheetId="5" r:id="rId1"/>
    <sheet name="様式6号の3" sheetId="2" r:id="rId2"/>
    <sheet name="様式7号" sheetId="3" r:id="rId3"/>
    <sheet name="様式19号" sheetId="6" r:id="rId4"/>
  </sheets>
  <definedNames>
    <definedName name="_xlnm.Print_Area" localSheetId="0">様式6号の2!$A$1:$G$33</definedName>
    <definedName name="_xlnm.Print_Area" localSheetId="1">様式6号の3!$A$1:$G$24</definedName>
    <definedName name="_xlnm.Print_Area" localSheetId="2">様式7号!$A$1:$H$31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<sst xmlns="http://schemas.openxmlformats.org/spreadsheetml/2006/main" count="173" uniqueCount="114">
  <si>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3"/>
  </si>
  <si>
    <t>商号又は名称</t>
    <rPh sb="0" eb="2">
      <t>ショウゴウ</t>
    </rPh>
    <rPh sb="2" eb="3">
      <t>マタ</t>
    </rPh>
    <rPh sb="4" eb="6">
      <t>メイショウ</t>
    </rPh>
    <phoneticPr fontId="3"/>
  </si>
  <si>
    <t>　</t>
    <phoneticPr fontId="3"/>
  </si>
  <si>
    <t>※　【特別共同企業体の場合】</t>
    <rPh sb="3" eb="5">
      <t>トクベツ</t>
    </rPh>
    <rPh sb="5" eb="7">
      <t>キョウドウ</t>
    </rPh>
    <rPh sb="7" eb="10">
      <t>キギョウタイ</t>
    </rPh>
    <rPh sb="11" eb="13">
      <t>バアイ</t>
    </rPh>
    <phoneticPr fontId="3"/>
  </si>
  <si>
    <t>　　○○特別共同企業体</t>
    <rPh sb="4" eb="6">
      <t>トクベツ</t>
    </rPh>
    <rPh sb="6" eb="8">
      <t>キョウドウ</t>
    </rPh>
    <rPh sb="8" eb="11">
      <t>キギョウタイ</t>
    </rPh>
    <phoneticPr fontId="3"/>
  </si>
  <si>
    <t>　　　構成員</t>
    <rPh sb="3" eb="6">
      <t>コウセイイン</t>
    </rPh>
    <phoneticPr fontId="3"/>
  </si>
  <si>
    <t>　　商号又は名称</t>
    <rPh sb="2" eb="4">
      <t>ショウゴウ</t>
    </rPh>
    <rPh sb="4" eb="5">
      <t>マタ</t>
    </rPh>
    <rPh sb="6" eb="8">
      <t>メイショウ</t>
    </rPh>
    <phoneticPr fontId="3"/>
  </si>
  <si>
    <t>　　項目　　　　　　氏名　　　　　　　　　　　　</t>
    <rPh sb="2" eb="4">
      <t>コウモク</t>
    </rPh>
    <rPh sb="10" eb="12">
      <t>シメイ</t>
    </rPh>
    <phoneticPr fontId="3"/>
  </si>
  <si>
    <t>　　「記載例」　　　　○　　○　　　　○　　○　　　　　　　　　　　　　　　　　　　</t>
    <rPh sb="3" eb="5">
      <t>キサイ</t>
    </rPh>
    <rPh sb="5" eb="6">
      <t>レイ</t>
    </rPh>
    <phoneticPr fontId="3"/>
  </si>
  <si>
    <t>最終学歴</t>
    <rPh sb="0" eb="2">
      <t>サイシュウ</t>
    </rPh>
    <rPh sb="2" eb="4">
      <t>ガクレキ</t>
    </rPh>
    <phoneticPr fontId="3"/>
  </si>
  <si>
    <t>　○○大学工学部土木学科○○年卒業</t>
    <rPh sb="3" eb="5">
      <t>ダイガク</t>
    </rPh>
    <rPh sb="5" eb="8">
      <t>コウガクブ</t>
    </rPh>
    <rPh sb="8" eb="10">
      <t>ドボク</t>
    </rPh>
    <rPh sb="10" eb="12">
      <t>ガッカ</t>
    </rPh>
    <rPh sb="14" eb="15">
      <t>ネン</t>
    </rPh>
    <rPh sb="15" eb="17">
      <t>ソツギョウ</t>
    </rPh>
    <phoneticPr fontId="3"/>
  </si>
  <si>
    <t>法令による免許等</t>
    <rPh sb="0" eb="2">
      <t>ホウレイ</t>
    </rPh>
    <rPh sb="5" eb="7">
      <t>メンキョ</t>
    </rPh>
    <rPh sb="7" eb="8">
      <t>ナド</t>
    </rPh>
    <phoneticPr fontId="3"/>
  </si>
  <si>
    <t>　（例）</t>
    <rPh sb="2" eb="3">
      <t>レイ</t>
    </rPh>
    <phoneticPr fontId="3"/>
  </si>
  <si>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3"/>
  </si>
  <si>
    <t xml:space="preserve"> </t>
    <phoneticPr fontId="3"/>
  </si>
  <si>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3"/>
  </si>
  <si>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3"/>
  </si>
  <si>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3"/>
  </si>
  <si>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3"/>
  </si>
  <si>
    <t>　配置予定技術者となっている工事名</t>
    <rPh sb="1" eb="3">
      <t>ハイチ</t>
    </rPh>
    <rPh sb="3" eb="5">
      <t>ヨテイ</t>
    </rPh>
    <rPh sb="5" eb="8">
      <t>ギジュツシャ</t>
    </rPh>
    <rPh sb="14" eb="17">
      <t>コウジメイ</t>
    </rPh>
    <phoneticPr fontId="3"/>
  </si>
  <si>
    <t>　（注）</t>
    <rPh sb="2" eb="3">
      <t>チュウ</t>
    </rPh>
    <phoneticPr fontId="3"/>
  </si>
  <si>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rPh sb="110" eb="111">
      <t>マタ</t>
    </rPh>
    <rPh sb="112" eb="114">
      <t>ニュウサツ</t>
    </rPh>
    <phoneticPr fontId="3"/>
  </si>
  <si>
    <t>　辞退を行ってください。</t>
    <rPh sb="1" eb="3">
      <t>ジタイ</t>
    </rPh>
    <rPh sb="4" eb="5">
      <t>オコナ</t>
    </rPh>
    <phoneticPr fontId="3"/>
  </si>
  <si>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3"/>
  </si>
  <si>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3"/>
  </si>
  <si>
    <t>現　場　代　理　人  の　資　格</t>
    <rPh sb="0" eb="1">
      <t>ウツツ</t>
    </rPh>
    <rPh sb="2" eb="3">
      <t>バ</t>
    </rPh>
    <rPh sb="4" eb="5">
      <t>ダイ</t>
    </rPh>
    <rPh sb="6" eb="7">
      <t>リ</t>
    </rPh>
    <rPh sb="8" eb="9">
      <t>ヒト</t>
    </rPh>
    <rPh sb="13" eb="14">
      <t>シ</t>
    </rPh>
    <rPh sb="15" eb="16">
      <t>カク</t>
    </rPh>
    <phoneticPr fontId="3"/>
  </si>
  <si>
    <t>　</t>
    <phoneticPr fontId="3"/>
  </si>
  <si>
    <t>　　「記載例」　　　　○　　○　　　　○　　○　　　　　　　</t>
    <rPh sb="3" eb="5">
      <t>キサイ</t>
    </rPh>
    <rPh sb="5" eb="6">
      <t>レイ</t>
    </rPh>
    <phoneticPr fontId="3"/>
  </si>
  <si>
    <t>　</t>
    <phoneticPr fontId="3"/>
  </si>
  <si>
    <t>雇用期間</t>
    <rPh sb="0" eb="2">
      <t>コヨウ</t>
    </rPh>
    <rPh sb="2" eb="4">
      <t>キカン</t>
    </rPh>
    <phoneticPr fontId="3"/>
  </si>
  <si>
    <t>　平成○年○月○日から</t>
    <rPh sb="1" eb="3">
      <t>ヘイセイ</t>
    </rPh>
    <rPh sb="4" eb="5">
      <t>ネン</t>
    </rPh>
    <rPh sb="6" eb="7">
      <t>ガツ</t>
    </rPh>
    <rPh sb="8" eb="9">
      <t>ニチ</t>
    </rPh>
    <phoneticPr fontId="3"/>
  </si>
  <si>
    <r>
      <t>　</t>
    </r>
    <r>
      <rPr>
        <sz val="12"/>
        <rFont val="ＭＳ 明朝"/>
        <family val="1"/>
        <charset val="128"/>
      </rPr>
      <t>現在従事している工事名等</t>
    </r>
    <rPh sb="1" eb="3">
      <t>ゲンザイ</t>
    </rPh>
    <rPh sb="3" eb="5">
      <t>ジュウジ</t>
    </rPh>
    <rPh sb="9" eb="12">
      <t>コウジメイ</t>
    </rPh>
    <rPh sb="12" eb="13">
      <t>トウ</t>
    </rPh>
    <phoneticPr fontId="3"/>
  </si>
  <si>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3"/>
  </si>
  <si>
    <t xml:space="preserve"> </t>
    <phoneticPr fontId="3"/>
  </si>
  <si>
    <t>　の現場代理人となっている工事名</t>
    <rPh sb="2" eb="4">
      <t>ゲンバ</t>
    </rPh>
    <rPh sb="4" eb="7">
      <t>ダイリニン</t>
    </rPh>
    <rPh sb="13" eb="16">
      <t>コウジメイ</t>
    </rPh>
    <phoneticPr fontId="3"/>
  </si>
  <si>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3"/>
  </si>
  <si>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3"/>
  </si>
  <si>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3"/>
  </si>
  <si>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3"/>
  </si>
  <si>
    <t>　</t>
    <phoneticPr fontId="3"/>
  </si>
  <si>
    <t>項　　　目</t>
    <rPh sb="0" eb="1">
      <t>コウ</t>
    </rPh>
    <rPh sb="4" eb="5">
      <t>メ</t>
    </rPh>
    <phoneticPr fontId="3"/>
  </si>
  <si>
    <t>内　　　　　　　　　　　　　　　　　　　　　　　　　　　　　　　　　　　訳</t>
    <rPh sb="0" eb="1">
      <t>ウチ</t>
    </rPh>
    <rPh sb="36" eb="37">
      <t>ヤク</t>
    </rPh>
    <phoneticPr fontId="3"/>
  </si>
  <si>
    <t>　建設業法の規定による特定建設業の許可状況</t>
    <rPh sb="1" eb="3">
      <t>ケンセツ</t>
    </rPh>
    <rPh sb="3" eb="5">
      <t>ギョウホウ</t>
    </rPh>
    <rPh sb="6" eb="8">
      <t>キテイ</t>
    </rPh>
    <rPh sb="11" eb="13">
      <t>トクテイ</t>
    </rPh>
    <rPh sb="13" eb="16">
      <t>ケンセツギョウ</t>
    </rPh>
    <rPh sb="17" eb="19">
      <t>キョカ</t>
    </rPh>
    <rPh sb="19" eb="21">
      <t>ジョウキョウ</t>
    </rPh>
    <phoneticPr fontId="3"/>
  </si>
  <si>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3"/>
  </si>
  <si>
    <t>業種：　　　　　　　　　　　　　　　　工事</t>
    <rPh sb="0" eb="2">
      <t>ギョウシュ</t>
    </rPh>
    <rPh sb="19" eb="21">
      <t>コウジ</t>
    </rPh>
    <phoneticPr fontId="3"/>
  </si>
  <si>
    <t>許可年月日：　平成　　年　　月　　日</t>
    <rPh sb="0" eb="2">
      <t>キョカ</t>
    </rPh>
    <rPh sb="2" eb="5">
      <t>ネンガッピ</t>
    </rPh>
    <rPh sb="7" eb="9">
      <t>ヘイセイ</t>
    </rPh>
    <rPh sb="11" eb="12">
      <t>ネン</t>
    </rPh>
    <rPh sb="14" eb="15">
      <t>ツキ</t>
    </rPh>
    <rPh sb="17" eb="18">
      <t>ヒ</t>
    </rPh>
    <phoneticPr fontId="3"/>
  </si>
  <si>
    <t>許可番号：　　特　　　　　　　　　　　　　　　号</t>
    <rPh sb="0" eb="2">
      <t>キョカ</t>
    </rPh>
    <rPh sb="2" eb="4">
      <t>バンゴウ</t>
    </rPh>
    <rPh sb="7" eb="8">
      <t>トク</t>
    </rPh>
    <rPh sb="23" eb="24">
      <t>ゴウ</t>
    </rPh>
    <phoneticPr fontId="3"/>
  </si>
  <si>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3"/>
  </si>
  <si>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3"/>
  </si>
  <si>
    <t>審査基準日：　平成　　年　　月　　日</t>
    <rPh sb="0" eb="2">
      <t>シンサ</t>
    </rPh>
    <rPh sb="2" eb="4">
      <t>キジュン</t>
    </rPh>
    <rPh sb="4" eb="5">
      <t>ビ</t>
    </rPh>
    <rPh sb="7" eb="9">
      <t>ヘイセイ</t>
    </rPh>
    <rPh sb="11" eb="12">
      <t>ネン</t>
    </rPh>
    <rPh sb="14" eb="15">
      <t>ツキ</t>
    </rPh>
    <rPh sb="17" eb="18">
      <t>ヒ</t>
    </rPh>
    <phoneticPr fontId="3"/>
  </si>
  <si>
    <t>総合評定値：　　　　　　　　　　　　　　　　　点</t>
    <rPh sb="0" eb="2">
      <t>ソウゴウ</t>
    </rPh>
    <rPh sb="2" eb="5">
      <t>ヒョウテイチ</t>
    </rPh>
    <rPh sb="23" eb="24">
      <t>テン</t>
    </rPh>
    <phoneticPr fontId="3"/>
  </si>
  <si>
    <t xml:space="preserve"> </t>
    <phoneticPr fontId="3"/>
  </si>
  <si>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3"/>
  </si>
  <si>
    <t>無</t>
    <rPh sb="0" eb="1">
      <t>ム</t>
    </rPh>
    <phoneticPr fontId="3"/>
  </si>
  <si>
    <t>有　（株式　　　　　　％）</t>
    <rPh sb="0" eb="1">
      <t>ユウ</t>
    </rPh>
    <rPh sb="3" eb="5">
      <t>カブシキ</t>
    </rPh>
    <phoneticPr fontId="3"/>
  </si>
  <si>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3"/>
  </si>
  <si>
    <t>　　（出資　　　　　　％）</t>
    <rPh sb="3" eb="5">
      <t>シュッシ</t>
    </rPh>
    <phoneticPr fontId="3"/>
  </si>
  <si>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3"/>
  </si>
  <si>
    <t>　</t>
    <phoneticPr fontId="3"/>
  </si>
  <si>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3"/>
  </si>
  <si>
    <t>　      　有 （役職名：　　　　　　　　　　　　　　　　　　　　 　　　）</t>
    <rPh sb="8" eb="9">
      <t>ユウ</t>
    </rPh>
    <rPh sb="11" eb="14">
      <t>ヤクショクメイ</t>
    </rPh>
    <phoneticPr fontId="3"/>
  </si>
  <si>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3"/>
  </si>
  <si>
    <t>　　　　      （役員氏名：　　　　　　　　　 　　　　　　　　　 　　　）</t>
    <rPh sb="11" eb="13">
      <t>ヤクイン</t>
    </rPh>
    <rPh sb="13" eb="15">
      <t>シメイ</t>
    </rPh>
    <phoneticPr fontId="3"/>
  </si>
  <si>
    <t>１　特別共同企業体にあっては、各構成員単位で作成してください。</t>
    <rPh sb="2" eb="4">
      <t>トクベツ</t>
    </rPh>
    <rPh sb="4" eb="6">
      <t>キョウドウ</t>
    </rPh>
    <rPh sb="6" eb="9">
      <t>キギョウタイ</t>
    </rPh>
    <rPh sb="15" eb="16">
      <t>カク</t>
    </rPh>
    <rPh sb="16" eb="19">
      <t>コウセイイン</t>
    </rPh>
    <rPh sb="19" eb="21">
      <t>タンイ</t>
    </rPh>
    <rPh sb="22" eb="24">
      <t>サクセイ</t>
    </rPh>
    <phoneticPr fontId="3"/>
  </si>
  <si>
    <t>２　特定建設業の許可の通知書の写し（契約締結予定日において法定有効期間内にあるもの）を添付してください。</t>
    <rPh sb="2" eb="4">
      <t>トクテイ</t>
    </rPh>
    <rPh sb="4" eb="7">
      <t>ケンセツギョウ</t>
    </rPh>
    <rPh sb="8" eb="10">
      <t>キョカ</t>
    </rPh>
    <rPh sb="11" eb="14">
      <t>ツウチショ</t>
    </rPh>
    <rPh sb="15" eb="16">
      <t>ウツ</t>
    </rPh>
    <rPh sb="18" eb="20">
      <t>ケイヤク</t>
    </rPh>
    <rPh sb="20" eb="22">
      <t>テイケツ</t>
    </rPh>
    <rPh sb="22" eb="25">
      <t>ヨテイビ</t>
    </rPh>
    <rPh sb="29" eb="31">
      <t>ホウテイ</t>
    </rPh>
    <rPh sb="31" eb="33">
      <t>ユウコウ</t>
    </rPh>
    <rPh sb="33" eb="35">
      <t>キカン</t>
    </rPh>
    <rPh sb="35" eb="36">
      <t>ナイ</t>
    </rPh>
    <rPh sb="43" eb="45">
      <t>テンプ</t>
    </rPh>
    <phoneticPr fontId="3"/>
  </si>
  <si>
    <t>３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3"/>
  </si>
  <si>
    <t>４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3"/>
  </si>
  <si>
    <t>５　制限付き一般競争入札の公告において、特定建設業の許可を受けていることを入札参加要件としていない場合は、特定建設業関連の記載及び上記２は不要です。</t>
    <rPh sb="2" eb="5">
      <t>セイゲンツ</t>
    </rPh>
    <rPh sb="6" eb="8">
      <t>イッパン</t>
    </rPh>
    <rPh sb="8" eb="10">
      <t>キョウソウ</t>
    </rPh>
    <rPh sb="10" eb="12">
      <t>ニュウサツ</t>
    </rPh>
    <rPh sb="13" eb="15">
      <t>コウコク</t>
    </rPh>
    <rPh sb="20" eb="22">
      <t>トクテイ</t>
    </rPh>
    <rPh sb="22" eb="25">
      <t>ケンセツギョウ</t>
    </rPh>
    <rPh sb="26" eb="28">
      <t>キョカ</t>
    </rPh>
    <rPh sb="29" eb="30">
      <t>ウ</t>
    </rPh>
    <rPh sb="37" eb="39">
      <t>ニュウサツ</t>
    </rPh>
    <rPh sb="39" eb="41">
      <t>サンカ</t>
    </rPh>
    <rPh sb="41" eb="43">
      <t>ヨウケン</t>
    </rPh>
    <rPh sb="49" eb="51">
      <t>バアイ</t>
    </rPh>
    <rPh sb="53" eb="55">
      <t>トクテイ</t>
    </rPh>
    <rPh sb="55" eb="58">
      <t>ケンセツギョウ</t>
    </rPh>
    <rPh sb="58" eb="60">
      <t>カンレン</t>
    </rPh>
    <rPh sb="61" eb="63">
      <t>キサイ</t>
    </rPh>
    <rPh sb="63" eb="64">
      <t>オヨ</t>
    </rPh>
    <rPh sb="65" eb="67">
      <t>ジョウキ</t>
    </rPh>
    <rPh sb="69" eb="71">
      <t>フヨウ</t>
    </rPh>
    <phoneticPr fontId="3"/>
  </si>
  <si>
    <t>６　制限付き一般競争入札の公告において、本工事に係る設計業務等の受託者が示されていない場合は、本工事に係る設計業務等の受託者関連の記載及び上記４は不要です。</t>
    <rPh sb="2" eb="5">
      <t>セイゲンツ</t>
    </rPh>
    <rPh sb="6" eb="8">
      <t>イッパン</t>
    </rPh>
    <rPh sb="8" eb="10">
      <t>キョウソウ</t>
    </rPh>
    <rPh sb="10" eb="12">
      <t>ニュウサツ</t>
    </rPh>
    <rPh sb="13" eb="15">
      <t>コウコク</t>
    </rPh>
    <rPh sb="20" eb="21">
      <t>ホン</t>
    </rPh>
    <rPh sb="21" eb="23">
      <t>コウジ</t>
    </rPh>
    <rPh sb="24" eb="25">
      <t>カカ</t>
    </rPh>
    <rPh sb="26" eb="28">
      <t>セッケイ</t>
    </rPh>
    <rPh sb="28" eb="30">
      <t>ギョウム</t>
    </rPh>
    <rPh sb="30" eb="31">
      <t>トウ</t>
    </rPh>
    <rPh sb="32" eb="35">
      <t>ジュタクシャ</t>
    </rPh>
    <rPh sb="36" eb="37">
      <t>シメ</t>
    </rPh>
    <rPh sb="43" eb="45">
      <t>バアイ</t>
    </rPh>
    <rPh sb="62" eb="64">
      <t>カンレン</t>
    </rPh>
    <rPh sb="65" eb="67">
      <t>キサイ</t>
    </rPh>
    <rPh sb="67" eb="68">
      <t>オヨ</t>
    </rPh>
    <rPh sb="69" eb="71">
      <t>ジョウキ</t>
    </rPh>
    <rPh sb="73" eb="75">
      <t>フヨウ</t>
    </rPh>
    <phoneticPr fontId="3"/>
  </si>
  <si>
    <t>　</t>
    <phoneticPr fontId="3"/>
  </si>
  <si>
    <t>　</t>
    <phoneticPr fontId="3"/>
  </si>
  <si>
    <t xml:space="preserve"> </t>
    <phoneticPr fontId="3"/>
  </si>
  <si>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3"/>
  </si>
  <si>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3"/>
  </si>
  <si>
    <t>対象工事名　：　</t>
    <rPh sb="0" eb="2">
      <t>タイショウ</t>
    </rPh>
    <rPh sb="2" eb="5">
      <t>コウジメイ</t>
    </rPh>
    <phoneticPr fontId="3"/>
  </si>
  <si>
    <t>対象工事名 ：　</t>
    <rPh sb="0" eb="2">
      <t>タイショウ</t>
    </rPh>
    <rPh sb="2" eb="5">
      <t>コウジメイ</t>
    </rPh>
    <phoneticPr fontId="3"/>
  </si>
  <si>
    <t>対象工事名 ：</t>
    <rPh sb="0" eb="2">
      <t>タイショウ</t>
    </rPh>
    <rPh sb="2" eb="5">
      <t>コウジメイ</t>
    </rPh>
    <phoneticPr fontId="3"/>
  </si>
  <si>
    <t>4　対象工事における配置予定技術者と現場代理の兼務（予定）の有無欄に有の場合は、現場代理人の資格（直接的かつ恒常的な雇用関係直接的かつ恒常的な雇用関係（入札参加申込期限日以前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5">
      <t>キゲンビ</t>
    </rPh>
    <rPh sb="102" eb="104">
      <t>シンサ</t>
    </rPh>
    <phoneticPr fontId="3"/>
  </si>
  <si>
    <t>４　対象工事における配置予定技術者と現場代理の兼務（予定）の有無欄に有の場合は、現場代理人の資格（直接的かつ恒常的な雇用関係（入札参加申込期限日以前に３か月以上の雇用関係））のみ審査します。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2">
      <t>キゲンビ</t>
    </rPh>
    <rPh sb="89" eb="91">
      <t>シンサ</t>
    </rPh>
    <phoneticPr fontId="3"/>
  </si>
  <si>
    <t>１　法令による免許等については、免許等を証する書面の写しを添付してください。また、直接的かつ恒常的な雇用関係（入札参加申込期限日以前に３か月以上の雇用関係）があることがわかる書類（住民税特別徴収税額通知書の写し、健康保険・厚生年金</t>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3">
      <t>キゲン</t>
    </rPh>
    <rPh sb="63" eb="64">
      <t>ヒ</t>
    </rPh>
    <rPh sb="64" eb="66">
      <t>イゼン</t>
    </rPh>
    <rPh sb="69" eb="70">
      <t>ゲツ</t>
    </rPh>
    <rPh sb="70" eb="72">
      <t>イジョウ</t>
    </rPh>
    <rPh sb="73" eb="75">
      <t>コヨウ</t>
    </rPh>
    <rPh sb="75" eb="77">
      <t>カンケイ</t>
    </rPh>
    <rPh sb="87" eb="89">
      <t>ショルイ</t>
    </rPh>
    <rPh sb="90" eb="93">
      <t>ジュウミンゼイ</t>
    </rPh>
    <rPh sb="93" eb="95">
      <t>トクベツ</t>
    </rPh>
    <rPh sb="95" eb="97">
      <t>チョウシュウ</t>
    </rPh>
    <rPh sb="97" eb="99">
      <t>ゼイガク</t>
    </rPh>
    <rPh sb="99" eb="102">
      <t>ツウチショ</t>
    </rPh>
    <rPh sb="103" eb="104">
      <t>ウツ</t>
    </rPh>
    <rPh sb="106" eb="110">
      <t>ケンコウホケン</t>
    </rPh>
    <rPh sb="111" eb="115">
      <t>コウセイネンキン</t>
    </rPh>
    <phoneticPr fontId="3"/>
  </si>
  <si>
    <t>　被保険者標準報酬決定通知書の写し等）を併せて提出してください。</t>
    <rPh sb="1" eb="5">
      <t>ヒホケンシャ</t>
    </rPh>
    <rPh sb="5" eb="7">
      <t>ヒョウジュン</t>
    </rPh>
    <rPh sb="7" eb="9">
      <t>ホウシュウ</t>
    </rPh>
    <rPh sb="9" eb="11">
      <t>ケッテイ</t>
    </rPh>
    <rPh sb="11" eb="14">
      <t>ツウチショ</t>
    </rPh>
    <rPh sb="15" eb="16">
      <t>ウツ</t>
    </rPh>
    <rPh sb="17" eb="18">
      <t>ナド</t>
    </rPh>
    <rPh sb="20" eb="21">
      <t>アワ</t>
    </rPh>
    <rPh sb="23" eb="25">
      <t>テイシュツ</t>
    </rPh>
    <phoneticPr fontId="3"/>
  </si>
  <si>
    <t>１　直接的かつ恒常的な雇用関係（入札参加申込期限日以前に３か月以上の雇用関係）があることがわかる書類（住民税特別徴収税額通知書の写し、健康保険・厚生年金被保険者標準報酬決定通知書の写し等）を</t>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5" eb="27">
      <t>イゼン</t>
    </rPh>
    <rPh sb="30" eb="31">
      <t>ゲツ</t>
    </rPh>
    <rPh sb="31" eb="33">
      <t>イジョウ</t>
    </rPh>
    <rPh sb="34" eb="36">
      <t>コヨウ</t>
    </rPh>
    <rPh sb="36" eb="38">
      <t>カンケイ</t>
    </rPh>
    <rPh sb="48" eb="50">
      <t>ショルイ</t>
    </rPh>
    <rPh sb="51" eb="54">
      <t>ジュウミンゼイ</t>
    </rPh>
    <rPh sb="54" eb="56">
      <t>トクベツ</t>
    </rPh>
    <rPh sb="56" eb="58">
      <t>チョウシュウ</t>
    </rPh>
    <rPh sb="58" eb="60">
      <t>ゼイガク</t>
    </rPh>
    <rPh sb="60" eb="63">
      <t>ツウチショ</t>
    </rPh>
    <rPh sb="64" eb="65">
      <t>ウツ</t>
    </rPh>
    <rPh sb="67" eb="69">
      <t>ケンコウ</t>
    </rPh>
    <rPh sb="69" eb="71">
      <t>ホケン</t>
    </rPh>
    <rPh sb="72" eb="74">
      <t>コウセイ</t>
    </rPh>
    <rPh sb="74" eb="76">
      <t>ネンキン</t>
    </rPh>
    <phoneticPr fontId="3"/>
  </si>
  <si>
    <t xml:space="preserve">    併せて提出してください。）を併せて提出してください。</t>
    <phoneticPr fontId="3"/>
  </si>
  <si>
    <t>様式19号</t>
    <rPh sb="0" eb="2">
      <t>ヨウシキ</t>
    </rPh>
    <rPh sb="4" eb="5">
      <t>ゴウ</t>
    </rPh>
    <phoneticPr fontId="3"/>
  </si>
  <si>
    <t>国土交通省近畿地方整備局等発注の工事成績</t>
    <rPh sb="12" eb="13">
      <t>トウ</t>
    </rPh>
    <rPh sb="13" eb="15">
      <t>ハッチュウ</t>
    </rPh>
    <phoneticPr fontId="3"/>
  </si>
  <si>
    <t>発注機関名</t>
    <rPh sb="2" eb="5">
      <t>キカンメイ</t>
    </rPh>
    <phoneticPr fontId="3"/>
  </si>
  <si>
    <t>工事名
（工事場所）</t>
    <rPh sb="5" eb="7">
      <t>コウジ</t>
    </rPh>
    <rPh sb="7" eb="9">
      <t>バショ</t>
    </rPh>
    <phoneticPr fontId="3"/>
  </si>
  <si>
    <t>発注形態</t>
    <rPh sb="0" eb="2">
      <t>ハッチュウ</t>
    </rPh>
    <phoneticPr fontId="3"/>
  </si>
  <si>
    <t>工種</t>
    <phoneticPr fontId="3"/>
  </si>
  <si>
    <t>契約金額(最終)</t>
    <rPh sb="0" eb="2">
      <t>ケイヤク</t>
    </rPh>
    <rPh sb="2" eb="3">
      <t>キン</t>
    </rPh>
    <rPh sb="5" eb="7">
      <t>サイシュウ</t>
    </rPh>
    <phoneticPr fontId="3"/>
  </si>
  <si>
    <t>工　期</t>
  </si>
  <si>
    <t>検査年月日</t>
    <rPh sb="0" eb="2">
      <t>ケンサ</t>
    </rPh>
    <rPh sb="2" eb="5">
      <t>ネンガッピ</t>
    </rPh>
    <phoneticPr fontId="3"/>
  </si>
  <si>
    <t>工事成績</t>
    <phoneticPr fontId="3"/>
  </si>
  <si>
    <t>（円）</t>
    <phoneticPr fontId="3"/>
  </si>
  <si>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</si>
  <si>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3"/>
  </si>
  <si>
    <t>○○工事
（○○市○○町）</t>
    <rPh sb="2" eb="4">
      <t>コウジ</t>
    </rPh>
    <phoneticPr fontId="3"/>
  </si>
  <si>
    <t>共同企業体
（出資比率20％）</t>
    <rPh sb="0" eb="2">
      <t>キョウドウ</t>
    </rPh>
    <rPh sb="2" eb="5">
      <t>キギョウタイ</t>
    </rPh>
    <rPh sb="7" eb="9">
      <t>シュッシ</t>
    </rPh>
    <rPh sb="9" eb="11">
      <t>ヒリツ</t>
    </rPh>
    <phoneticPr fontId="3"/>
  </si>
  <si>
    <t>一般土木工事</t>
    <rPh sb="0" eb="2">
      <t>イッパン</t>
    </rPh>
    <rPh sb="2" eb="4">
      <t>ドボク</t>
    </rPh>
    <rPh sb="4" eb="6">
      <t>コウジ</t>
    </rPh>
    <phoneticPr fontId="3"/>
  </si>
  <si>
    <t>H○年○月○日</t>
    <rPh sb="2" eb="3">
      <t>ネン</t>
    </rPh>
    <rPh sb="4" eb="5">
      <t>ツキ</t>
    </rPh>
    <rPh sb="6" eb="7">
      <t>ヒ</t>
    </rPh>
    <phoneticPr fontId="3"/>
  </si>
  <si>
    <t>～H○年○月○日</t>
    <rPh sb="3" eb="4">
      <t>ネン</t>
    </rPh>
    <rPh sb="5" eb="6">
      <t>ツキ</t>
    </rPh>
    <rPh sb="7" eb="8">
      <t>ヒ</t>
    </rPh>
    <phoneticPr fontId="3"/>
  </si>
  <si>
    <t>国土交通省
○○工事事務所</t>
    <rPh sb="0" eb="2">
      <t>コクド</t>
    </rPh>
    <rPh sb="2" eb="5">
      <t>コウツウショウ</t>
    </rPh>
    <rPh sb="8" eb="10">
      <t>コウジ</t>
    </rPh>
    <rPh sb="10" eb="13">
      <t>ジムショ</t>
    </rPh>
    <phoneticPr fontId="3"/>
  </si>
  <si>
    <t>（添付書類）</t>
    <rPh sb="1" eb="3">
      <t>テンプ</t>
    </rPh>
    <rPh sb="3" eb="5">
      <t>ショルイ</t>
    </rPh>
    <phoneticPr fontId="3"/>
  </si>
  <si>
    <t>　　１　工事成績評定通知書の写し</t>
    <phoneticPr fontId="3"/>
  </si>
  <si>
    <t>　　２　一般財団法人日本建設情報総合センター登録内容確認書（工事実績）の写し</t>
    <phoneticPr fontId="3"/>
  </si>
  <si>
    <t>　　３　入札参加資格者名簿の一般土木工事に分類されることが確認できる設計書等の写し（２において確認できる場合は不要）</t>
    <rPh sb="14" eb="16">
      <t>イッパン</t>
    </rPh>
    <rPh sb="16" eb="18">
      <t>ドボク</t>
    </rPh>
    <phoneticPr fontId="3"/>
  </si>
  <si>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3"/>
  </si>
  <si>
    <t>（注意事項）</t>
    <rPh sb="1" eb="3">
      <t>チュウイ</t>
    </rPh>
    <rPh sb="3" eb="5">
      <t>ジコウ</t>
    </rPh>
    <phoneticPr fontId="3"/>
  </si>
  <si>
    <r>
      <t>　　入札参加資格者名簿の一般土木工事における県発注工事成績を有しない者は、次の１から５の工事成績（共同企業体の構成員としての実績は、出資比率が</t>
    </r>
    <r>
      <rPr>
        <sz val="11"/>
        <rFont val="Century"/>
        <family val="1"/>
      </rPr>
      <t>20</t>
    </r>
    <r>
      <rPr>
        <sz val="11"/>
        <rFont val="ＭＳ 明朝"/>
        <family val="1"/>
        <charset val="128"/>
      </rPr>
      <t>パーセント以上
　の場合のものに限る。）を１件に限り申請できる。ただし、入札参加資格の一般土木工事に該当し、令和２年度から令和６年度までの間に完成したもので、施工場所の全部又
　は一部が県内であるものに限る。</t>
    </r>
    <rPh sb="12" eb="16">
      <t>イッパンドボク</t>
    </rPh>
    <rPh sb="116" eb="120">
      <t>イッパンドボク</t>
    </rPh>
    <rPh sb="127" eb="129">
      <t>レイワ</t>
    </rPh>
    <rPh sb="134" eb="136">
      <t>レイワ</t>
    </rPh>
    <phoneticPr fontId="3"/>
  </si>
  <si>
    <t>　　１　国土交通省近畿地方整備局発注の工事。</t>
    <phoneticPr fontId="3"/>
  </si>
  <si>
    <t>　　２　神戸市発注の工事。</t>
    <phoneticPr fontId="3"/>
  </si>
  <si>
    <t>　　３　公益財団法人兵庫県まちづくり技術センター、兵庫県土地開発公社、兵庫県道路公社及び兵庫県住宅供給公社発注の工事。</t>
    <rPh sb="4" eb="6">
      <t>コウエキ</t>
    </rPh>
    <rPh sb="6" eb="10">
      <t>ザイダンホウジン</t>
    </rPh>
    <phoneticPr fontId="3"/>
  </si>
  <si>
    <t>　　４　農林水産省近畿農政局発注の工事。</t>
    <phoneticPr fontId="3"/>
  </si>
  <si>
    <t>　　５　西日本高速道路株式会社、本州四国連絡高速道路株式会社及び阪神高速道路株式会社発注の工事。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</si>
</sst>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b/>
      <sz val="20"/>
      <name val="ＨＧｺﾞｼｯｸE-PRO"/>
      <family val="3"/>
      <charset val="128"/>
    </font>
    <font>
      <sz val="20"/>
      <name val="ＭＳ Ｐゴシック"/>
      <family val="3"/>
      <charset val="128"/>
    </font>
    <font>
      <sz val="12"/>
      <name val="ＭＳ Ｐ明朝"/>
      <family val="1"/>
      <charset val="128"/>
    </font>
    <font>
      <sz val="12"/>
      <name val="ＭＳ Ｐゴシック"/>
      <family val="3"/>
      <charset val="128"/>
    </font>
    <font>
      <sz val="14"/>
      <name val="ＭＳ Ｐ明朝"/>
      <family val="1"/>
      <charset val="128"/>
    </font>
    <font>
      <sz val="11"/>
      <name val="ＭＳ Ｐ明朝"/>
      <family val="1"/>
      <charset val="128"/>
    </font>
    <font>
      <u/>
      <sz val="12"/>
      <name val="ＭＳ Ｐ明朝"/>
      <family val="1"/>
      <charset val="128"/>
    </font>
    <font>
      <sz val="12"/>
      <name val="ＭＳ 明朝"/>
      <family val="1"/>
      <charset val="128"/>
    </font>
    <font>
      <sz val="11"/>
      <name val="ＭＳ 明朝"/>
      <family val="1"/>
      <charset val="128"/>
    </font>
    <font>
      <sz val="11"/>
      <name val="ＭＳ ゴシック"/>
      <family val="3"/>
      <charset val="128"/>
    </font>
    <font>
      <b/>
      <sz val="20"/>
      <name val="ＨＧｺﾞｼｯｸE-PRO"/>
      <family val="3"/>
      <charset val="128"/>
    </font>
    <font>
      <sz val="11"/>
      <color rgb="FFFF0000"/>
      <name val="ＭＳ Ｐゴシック"/>
      <family val="3"/>
      <charset val="128"/>
    </font>
    <font>
      <sz val="13"/>
      <name val="ＭＳ Ｐ明朝"/>
      <family val="1"/>
      <charset val="128"/>
    </font>
    <font>
      <sz val="13"/>
      <name val="ＭＳ Ｐゴシック"/>
      <family val="3"/>
      <charset val="128"/>
    </font>
    <font>
      <sz val="12"/>
      <name val="ＭＳ ゴシック"/>
      <family val="3"/>
      <charset val="128"/>
    </font>
    <font>
      <b/>
      <sz val="20"/>
      <name val="ＨＧｺﾞｼｯｸE-PRO"/>
      <family val="3"/>
      <charset val="128"/>
    </font>
    <font>
      <sz val="14"/>
      <name val="ＭＳ 明朝"/>
      <family val="1"/>
      <charset val="128"/>
    </font>
    <font>
      <sz val="16"/>
      <name val="ＭＳ 明朝"/>
      <family val="1"/>
      <charset val="128"/>
    </font>
    <font>
      <u/>
      <sz val="12"/>
      <name val="ＭＳ 明朝"/>
      <family val="1"/>
      <charset val="128"/>
    </font>
    <font>
      <sz val="12"/>
      <color indexed="10"/>
      <name val="ＭＳ 明朝"/>
      <family val="1"/>
      <charset val="128"/>
    </font>
    <font>
      <sz val="10.5"/>
      <name val="ＭＳ 明朝"/>
      <family val="1"/>
      <charset val="128"/>
    </font>
    <font>
      <sz val="11"/>
      <name val="Century"/>
      <family val="1"/>
    </font>
    <font>
      <i/>
      <sz val="10.5"/>
      <name val="ＭＳ 明朝"/>
      <family val="1"/>
      <charset val="128"/>
    </font>
  </fonts>
  <fills count="3">
    <fill>
      <patternFill patternType="none"/>
    </fill>
    <fill>
      <patternFill patternType="gray125"/>
    </fill>
    <fill>
      <patternFill patternType="solid">
        <fgColor theme="9" tint="0.79998168889431442"/>
        <bgColor indexed="64"/>
      </patternFill>
    </fill>
  </fills>
  <borders count="31">
    <border>
      <left/>
      <right/>
      <top/>
      <bottom/>
      <diagonal/>
    </border>
    <border>
      <left/>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diagonal/>
    </border>
  </borders>
  <cellStyleXfs count="3">
    <xf numFmtId="0" fontId="0" fillId="0" borderId="0"/>
    <xf numFmtId="0" fontId="1" fillId="0" borderId="0">
      <alignment vertical="center"/>
    </xf>
    <xf numFmtId="0" fontId="1" fillId="0" borderId="0"/>
  </cellStyleXfs>
  <cellXfs count="164">
    <xf numFmtId="0" fontId="0" fillId="0" borderId="0" xfId="0"/>
    <xf numFmtId="0" fontId="2"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left" vertical="center"/>
    </xf>
    <xf numFmtId="0" fontId="7" fillId="0" borderId="0" xfId="0" applyFont="1" applyAlignment="1">
      <alignment horizontal="left" vertical="center"/>
    </xf>
    <xf numFmtId="0" fontId="8" fillId="0" borderId="0" xfId="0" applyFont="1"/>
    <xf numFmtId="0" fontId="6" fillId="0" borderId="2" xfId="0" applyFont="1" applyBorder="1"/>
    <xf numFmtId="0" fontId="9" fillId="0" borderId="0" xfId="0" applyFont="1"/>
    <xf numFmtId="0" fontId="6" fillId="0" borderId="3" xfId="0" applyFont="1" applyBorder="1"/>
    <xf numFmtId="0" fontId="7" fillId="0" borderId="0" xfId="0" applyFont="1"/>
    <xf numFmtId="0" fontId="10" fillId="0" borderId="0" xfId="0" applyFont="1"/>
    <xf numFmtId="0" fontId="6" fillId="0" borderId="0" xfId="0" applyFont="1"/>
    <xf numFmtId="0" fontId="6" fillId="0" borderId="4" xfId="0" applyFont="1" applyBorder="1"/>
    <xf numFmtId="0" fontId="8" fillId="0" borderId="5" xfId="0" applyFont="1" applyBorder="1"/>
    <xf numFmtId="0" fontId="7" fillId="0" borderId="8" xfId="0" applyFont="1" applyBorder="1" applyAlignment="1">
      <alignment horizontal="left" vertical="center"/>
    </xf>
    <xf numFmtId="0" fontId="7" fillId="0" borderId="8" xfId="0" applyFont="1" applyBorder="1" applyAlignment="1">
      <alignment horizontal="center" vertical="center"/>
    </xf>
    <xf numFmtId="0" fontId="11" fillId="0" borderId="9" xfId="0" applyFont="1" applyBorder="1" applyAlignment="1">
      <alignment horizontal="center" vertical="center" wrapText="1"/>
    </xf>
    <xf numFmtId="0" fontId="11" fillId="0" borderId="8" xfId="0" applyFont="1" applyBorder="1" applyAlignment="1">
      <alignment horizontal="center" vertical="center"/>
    </xf>
    <xf numFmtId="0" fontId="12" fillId="0" borderId="0" xfId="0" applyFont="1"/>
    <xf numFmtId="49" fontId="11" fillId="0" borderId="12" xfId="0" applyNumberFormat="1" applyFont="1" applyBorder="1" applyAlignment="1">
      <alignment horizontal="left" vertical="center"/>
    </xf>
    <xf numFmtId="49" fontId="11" fillId="0" borderId="12" xfId="0" applyNumberFormat="1" applyFont="1" applyBorder="1" applyAlignment="1">
      <alignment horizontal="center" vertical="center"/>
    </xf>
    <xf numFmtId="0" fontId="11" fillId="0" borderId="12" xfId="0" applyFont="1" applyBorder="1" applyAlignment="1">
      <alignment horizontal="center" vertical="center"/>
    </xf>
    <xf numFmtId="0" fontId="12" fillId="0" borderId="0" xfId="0" applyFont="1" applyAlignment="1">
      <alignment shrinkToFit="1"/>
    </xf>
    <xf numFmtId="49" fontId="11" fillId="0" borderId="9" xfId="0" applyNumberFormat="1" applyFont="1" applyBorder="1" applyAlignment="1">
      <alignment horizontal="left" vertical="center"/>
    </xf>
    <xf numFmtId="49" fontId="11" fillId="0" borderId="9" xfId="0" applyNumberFormat="1" applyFont="1" applyBorder="1" applyAlignment="1">
      <alignment horizontal="center" vertical="center"/>
    </xf>
    <xf numFmtId="0" fontId="11" fillId="0" borderId="9" xfId="0" applyFont="1" applyBorder="1" applyAlignment="1">
      <alignment horizontal="center" vertical="center"/>
    </xf>
    <xf numFmtId="0" fontId="7" fillId="0" borderId="9" xfId="0" applyFont="1" applyBorder="1" applyAlignment="1">
      <alignment horizontal="center" vertical="center"/>
    </xf>
    <xf numFmtId="49" fontId="11" fillId="0" borderId="16" xfId="0" applyNumberFormat="1" applyFont="1" applyBorder="1" applyAlignment="1">
      <alignment horizontal="left" vertical="center"/>
    </xf>
    <xf numFmtId="49" fontId="11" fillId="0" borderId="16" xfId="0" applyNumberFormat="1" applyFont="1" applyBorder="1" applyAlignment="1">
      <alignment horizontal="center" vertical="center"/>
    </xf>
    <xf numFmtId="0" fontId="11" fillId="0" borderId="16" xfId="0" applyFont="1" applyBorder="1" applyAlignment="1">
      <alignment horizontal="center" vertical="center"/>
    </xf>
    <xf numFmtId="0" fontId="7" fillId="0" borderId="16" xfId="0" applyFont="1" applyBorder="1" applyAlignment="1">
      <alignment horizontal="center" vertical="center"/>
    </xf>
    <xf numFmtId="49" fontId="11" fillId="0" borderId="19" xfId="0" applyNumberFormat="1" applyFont="1" applyBorder="1" applyAlignment="1">
      <alignment horizontal="left" vertical="center"/>
    </xf>
    <xf numFmtId="49" fontId="11" fillId="0" borderId="19" xfId="0" applyNumberFormat="1" applyFont="1" applyBorder="1" applyAlignment="1">
      <alignment horizontal="center" vertical="center"/>
    </xf>
    <xf numFmtId="0" fontId="11" fillId="0" borderId="19" xfId="0" applyFont="1" applyBorder="1" applyAlignment="1">
      <alignment horizontal="center" vertical="center"/>
    </xf>
    <xf numFmtId="0" fontId="7" fillId="0" borderId="19" xfId="0" applyFont="1" applyBorder="1" applyAlignment="1">
      <alignment horizontal="center" vertical="center"/>
    </xf>
    <xf numFmtId="0" fontId="7" fillId="0" borderId="12" xfId="0" applyFont="1" applyBorder="1" applyAlignment="1">
      <alignment horizontal="center" vertical="center"/>
    </xf>
    <xf numFmtId="0" fontId="13" fillId="0" borderId="20" xfId="0" applyFont="1" applyBorder="1" applyAlignment="1">
      <alignment shrinkToFit="1"/>
    </xf>
    <xf numFmtId="0" fontId="13" fillId="0" borderId="0" xfId="0" applyFont="1" applyAlignment="1">
      <alignment shrinkToFit="1"/>
    </xf>
    <xf numFmtId="0" fontId="7" fillId="0" borderId="0" xfId="0" applyFont="1" applyAlignment="1">
      <alignment horizontal="center" vertical="center"/>
    </xf>
    <xf numFmtId="0" fontId="1" fillId="0" borderId="0" xfId="0" applyFont="1"/>
    <xf numFmtId="0" fontId="1" fillId="0" borderId="0" xfId="0" applyFont="1" applyAlignment="1">
      <alignment vertical="center"/>
    </xf>
    <xf numFmtId="0" fontId="14" fillId="0" borderId="0" xfId="0" applyFont="1" applyAlignment="1">
      <alignment horizontal="center" vertical="center"/>
    </xf>
    <xf numFmtId="0" fontId="15" fillId="0" borderId="0" xfId="0" applyFont="1"/>
    <xf numFmtId="0" fontId="9" fillId="0" borderId="0" xfId="0" applyFont="1" applyAlignment="1">
      <alignment shrinkToFit="1"/>
    </xf>
    <xf numFmtId="0" fontId="16" fillId="0" borderId="22"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16" fillId="0" borderId="25" xfId="0" applyFont="1" applyBorder="1" applyAlignment="1">
      <alignment horizontal="left" vertical="center"/>
    </xf>
    <xf numFmtId="0" fontId="16" fillId="0" borderId="26" xfId="0" applyFont="1" applyBorder="1" applyAlignment="1">
      <alignment horizontal="left" vertical="center"/>
    </xf>
    <xf numFmtId="0" fontId="6" fillId="0" borderId="14" xfId="0" applyFont="1" applyBorder="1" applyAlignment="1">
      <alignment horizontal="left" vertical="center"/>
    </xf>
    <xf numFmtId="0" fontId="9" fillId="0" borderId="15" xfId="0" applyFont="1" applyBorder="1" applyAlignment="1">
      <alignment horizontal="left" vertical="center"/>
    </xf>
    <xf numFmtId="0" fontId="16" fillId="0" borderId="20" xfId="0" applyFont="1" applyBorder="1" applyAlignment="1">
      <alignment horizontal="left" vertical="center"/>
    </xf>
    <xf numFmtId="49" fontId="16" fillId="0" borderId="20" xfId="0" applyNumberFormat="1" applyFont="1" applyBorder="1" applyAlignment="1">
      <alignment horizontal="left" vertical="center"/>
    </xf>
    <xf numFmtId="49" fontId="16" fillId="0" borderId="20" xfId="0" applyNumberFormat="1" applyFont="1" applyBorder="1" applyAlignment="1">
      <alignment horizontal="center" vertical="center"/>
    </xf>
    <xf numFmtId="0" fontId="16" fillId="0" borderId="27" xfId="0" applyFont="1" applyBorder="1" applyAlignment="1">
      <alignment horizontal="center" vertical="center"/>
    </xf>
    <xf numFmtId="0" fontId="16" fillId="0" borderId="8" xfId="0" applyFont="1" applyBorder="1" applyAlignment="1">
      <alignment horizontal="center" vertical="center"/>
    </xf>
    <xf numFmtId="0" fontId="16" fillId="0" borderId="3" xfId="0" applyFont="1" applyBorder="1" applyAlignment="1">
      <alignment horizontal="center" vertical="center"/>
    </xf>
    <xf numFmtId="0" fontId="16" fillId="0" borderId="15" xfId="0" applyFont="1" applyBorder="1" applyAlignment="1">
      <alignment horizontal="center" vertical="center"/>
    </xf>
    <xf numFmtId="0" fontId="16" fillId="0" borderId="4" xfId="0" applyFont="1" applyBorder="1" applyAlignment="1">
      <alignment horizontal="left" vertical="center"/>
    </xf>
    <xf numFmtId="0" fontId="16" fillId="0" borderId="28" xfId="0" applyFont="1" applyBorder="1" applyAlignment="1">
      <alignment horizontal="left" vertical="center"/>
    </xf>
    <xf numFmtId="0" fontId="16" fillId="0" borderId="13" xfId="0" applyFont="1" applyBorder="1" applyAlignment="1">
      <alignment horizontal="left" vertical="center"/>
    </xf>
    <xf numFmtId="0" fontId="16" fillId="0" borderId="29" xfId="0" applyFont="1" applyBorder="1" applyAlignment="1">
      <alignment vertical="center"/>
    </xf>
    <xf numFmtId="0" fontId="16" fillId="0" borderId="27" xfId="0" applyFont="1" applyBorder="1" applyAlignment="1">
      <alignment horizontal="left" vertical="center"/>
    </xf>
    <xf numFmtId="0" fontId="16" fillId="0" borderId="8" xfId="0" applyFont="1" applyBorder="1" applyAlignment="1">
      <alignment horizontal="left" vertical="center"/>
    </xf>
    <xf numFmtId="49" fontId="16" fillId="0" borderId="30" xfId="0" applyNumberFormat="1" applyFont="1" applyBorder="1" applyAlignment="1">
      <alignment horizontal="center" vertical="center"/>
    </xf>
    <xf numFmtId="0" fontId="16" fillId="0" borderId="15" xfId="0" applyFont="1" applyBorder="1" applyAlignment="1">
      <alignment horizontal="left" vertical="center"/>
    </xf>
    <xf numFmtId="0" fontId="9" fillId="0" borderId="14"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16" fillId="0" borderId="18" xfId="0" applyFont="1" applyBorder="1" applyAlignment="1">
      <alignment horizontal="left" vertical="center"/>
    </xf>
    <xf numFmtId="0" fontId="18" fillId="0" borderId="20" xfId="0" applyFont="1" applyBorder="1" applyAlignment="1">
      <alignment shrinkToFit="1"/>
    </xf>
    <xf numFmtId="0" fontId="19" fillId="0" borderId="0" xfId="0" applyFont="1" applyAlignment="1">
      <alignment horizontal="center" vertical="center"/>
    </xf>
    <xf numFmtId="0" fontId="6" fillId="0" borderId="0" xfId="0" applyFont="1" applyAlignment="1">
      <alignment vertical="center" wrapText="1"/>
    </xf>
    <xf numFmtId="0" fontId="12" fillId="0" borderId="0" xfId="2" applyFont="1" applyAlignment="1">
      <alignment vertical="center"/>
    </xf>
    <xf numFmtId="0" fontId="22" fillId="0" borderId="0" xfId="2" applyFont="1" applyAlignment="1" applyProtection="1">
      <alignment horizontal="left" vertical="center"/>
      <protection locked="0"/>
    </xf>
    <xf numFmtId="0" fontId="11" fillId="0" borderId="0" xfId="2" applyFont="1" applyAlignment="1">
      <alignment vertical="center"/>
    </xf>
    <xf numFmtId="0" fontId="23" fillId="0" borderId="0" xfId="2" applyFont="1" applyAlignment="1">
      <alignment vertical="center"/>
    </xf>
    <xf numFmtId="0" fontId="24" fillId="0" borderId="9" xfId="2" applyFont="1" applyBorder="1" applyAlignment="1">
      <alignment horizontal="center" vertical="center" wrapText="1"/>
    </xf>
    <xf numFmtId="0" fontId="24" fillId="0" borderId="0" xfId="2" applyFont="1" applyAlignment="1">
      <alignment horizontal="left" vertical="center" wrapText="1"/>
    </xf>
    <xf numFmtId="0" fontId="24" fillId="0" borderId="19" xfId="2" applyFont="1" applyBorder="1" applyAlignment="1">
      <alignment horizontal="center" vertical="center" wrapText="1"/>
    </xf>
    <xf numFmtId="0" fontId="24" fillId="2" borderId="9" xfId="2" applyFont="1" applyFill="1" applyBorder="1" applyAlignment="1" applyProtection="1">
      <alignment horizontal="left" vertical="center" wrapText="1"/>
      <protection locked="0"/>
    </xf>
    <xf numFmtId="0" fontId="24" fillId="2" borderId="19" xfId="2" applyFont="1" applyFill="1" applyBorder="1" applyAlignment="1" applyProtection="1">
      <alignment horizontal="justify" vertical="center" wrapText="1"/>
      <protection locked="0"/>
    </xf>
    <xf numFmtId="0" fontId="24" fillId="0" borderId="9" xfId="2" applyFont="1" applyBorder="1" applyAlignment="1" applyProtection="1">
      <alignment horizontal="left" vertical="center" wrapText="1"/>
      <protection locked="0"/>
    </xf>
    <xf numFmtId="0" fontId="24" fillId="0" borderId="19" xfId="2" applyFont="1" applyBorder="1" applyAlignment="1" applyProtection="1">
      <alignment horizontal="justify" vertical="center" wrapText="1"/>
      <protection locked="0"/>
    </xf>
    <xf numFmtId="0" fontId="24" fillId="0" borderId="0" xfId="1" applyFont="1" applyAlignment="1">
      <alignment horizontal="left" vertical="center"/>
    </xf>
    <xf numFmtId="0" fontId="12" fillId="0" borderId="0" xfId="1" applyFont="1" applyAlignment="1">
      <alignment horizontal="left" vertical="center"/>
    </xf>
    <xf numFmtId="0" fontId="26" fillId="0" borderId="0" xfId="1" applyFont="1" applyAlignment="1">
      <alignment horizontal="left" vertical="center" indent="3"/>
    </xf>
    <xf numFmtId="0" fontId="24" fillId="0" borderId="0" xfId="1" applyFont="1" applyAlignment="1">
      <alignment horizontal="left" vertical="center" indent="3"/>
    </xf>
    <xf numFmtId="0" fontId="6" fillId="0" borderId="0" xfId="0" applyFont="1" applyAlignment="1">
      <alignment horizontal="left" vertical="center" wrapText="1"/>
    </xf>
    <xf numFmtId="0" fontId="6" fillId="0" borderId="0" xfId="0" applyFont="1" applyAlignment="1">
      <alignment horizontal="left" vertical="center"/>
    </xf>
    <xf numFmtId="0" fontId="19" fillId="0" borderId="0" xfId="0" applyFont="1" applyAlignment="1">
      <alignment horizontal="center" vertical="center"/>
    </xf>
    <xf numFmtId="0" fontId="5" fillId="0" borderId="0" xfId="0" applyFont="1" applyAlignment="1">
      <alignment horizontal="center" vertical="center"/>
    </xf>
    <xf numFmtId="0" fontId="10" fillId="0" borderId="0" xfId="0" applyFont="1"/>
    <xf numFmtId="0" fontId="7" fillId="0" borderId="0" xfId="0" applyFont="1"/>
    <xf numFmtId="0" fontId="6" fillId="0" borderId="1" xfId="0" applyFont="1" applyBorder="1" applyAlignment="1">
      <alignment wrapText="1" shrinkToFit="1"/>
    </xf>
    <xf numFmtId="0" fontId="7" fillId="0" borderId="1" xfId="0" applyFont="1" applyBorder="1" applyAlignment="1">
      <alignment shrinkToFit="1"/>
    </xf>
    <xf numFmtId="0" fontId="11" fillId="0" borderId="6" xfId="0" applyFont="1" applyBorder="1" applyAlignment="1">
      <alignment horizontal="left" vertical="center"/>
    </xf>
    <xf numFmtId="0" fontId="7" fillId="0" borderId="7" xfId="0" applyFont="1" applyBorder="1" applyAlignment="1">
      <alignment horizontal="left" vertical="center"/>
    </xf>
    <xf numFmtId="0" fontId="11" fillId="0" borderId="10" xfId="0" applyFont="1" applyBorder="1" applyAlignment="1">
      <alignment horizontal="center" vertical="center"/>
    </xf>
    <xf numFmtId="0" fontId="0" fillId="0" borderId="11" xfId="0" applyBorder="1" applyAlignment="1">
      <alignment horizontal="center" vertical="center"/>
    </xf>
    <xf numFmtId="0" fontId="11" fillId="0" borderId="13" xfId="0" applyFont="1" applyBorder="1" applyAlignment="1">
      <alignment horizontal="center" vertical="center"/>
    </xf>
    <xf numFmtId="0" fontId="0" fillId="0" borderId="8" xfId="0" applyBorder="1" applyAlignment="1">
      <alignment horizontal="center" vertical="center"/>
    </xf>
    <xf numFmtId="0" fontId="11" fillId="0" borderId="14" xfId="0" applyFont="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1" fillId="0" borderId="13" xfId="0" applyFont="1" applyBorder="1" applyAlignment="1">
      <alignment horizontal="left" vertical="center"/>
    </xf>
    <xf numFmtId="0" fontId="0" fillId="0" borderId="20" xfId="0" applyBorder="1" applyAlignment="1">
      <alignment horizontal="left" vertical="center"/>
    </xf>
    <xf numFmtId="0" fontId="0" fillId="0" borderId="8" xfId="0" applyBorder="1" applyAlignment="1">
      <alignment horizontal="left" vertical="center"/>
    </xf>
    <xf numFmtId="0" fontId="11" fillId="0" borderId="13" xfId="0" applyFont="1" applyBorder="1" applyAlignment="1">
      <alignment horizontal="left" vertical="center" shrinkToFit="1"/>
    </xf>
    <xf numFmtId="0" fontId="0" fillId="0" borderId="20" xfId="0" applyBorder="1" applyAlignment="1">
      <alignment horizontal="left" vertical="center" shrinkToFit="1"/>
    </xf>
    <xf numFmtId="0" fontId="0" fillId="0" borderId="8" xfId="0" applyBorder="1" applyAlignment="1">
      <alignment horizontal="left" vertical="center" shrinkToFit="1"/>
    </xf>
    <xf numFmtId="0" fontId="11" fillId="0" borderId="17" xfId="0" applyFont="1" applyBorder="1" applyAlignment="1">
      <alignment horizontal="left" vertical="center"/>
    </xf>
    <xf numFmtId="0" fontId="0" fillId="0" borderId="1" xfId="0" applyBorder="1" applyAlignment="1">
      <alignment horizontal="left" vertical="center"/>
    </xf>
    <xf numFmtId="0" fontId="0" fillId="0" borderId="18" xfId="0" applyBorder="1" applyAlignment="1">
      <alignment horizontal="left" vertical="center"/>
    </xf>
    <xf numFmtId="0" fontId="14" fillId="0" borderId="0" xfId="0" applyFont="1" applyAlignment="1">
      <alignment horizontal="center" vertical="center"/>
    </xf>
    <xf numFmtId="0" fontId="6" fillId="0" borderId="13" xfId="0" applyFont="1" applyBorder="1" applyAlignment="1">
      <alignment horizontal="left" vertical="center"/>
    </xf>
    <xf numFmtId="0" fontId="9" fillId="0" borderId="8" xfId="0" applyFont="1" applyBorder="1" applyAlignment="1">
      <alignment horizontal="left" vertical="center"/>
    </xf>
    <xf numFmtId="0" fontId="0" fillId="0" borderId="17" xfId="0" applyBorder="1" applyAlignment="1">
      <alignment horizontal="left" vertical="center"/>
    </xf>
    <xf numFmtId="49" fontId="16" fillId="0" borderId="13" xfId="0" applyNumberFormat="1" applyFont="1" applyBorder="1" applyAlignment="1">
      <alignment horizontal="left" vertical="center"/>
    </xf>
    <xf numFmtId="0" fontId="16" fillId="0" borderId="20" xfId="0" applyFont="1" applyBorder="1" applyAlignment="1">
      <alignment horizontal="left" vertical="center"/>
    </xf>
    <xf numFmtId="0" fontId="16" fillId="0" borderId="8" xfId="0" applyFont="1" applyBorder="1" applyAlignment="1">
      <alignment horizontal="left" vertical="center"/>
    </xf>
    <xf numFmtId="0" fontId="6" fillId="0" borderId="14" xfId="0" applyFont="1" applyBorder="1" applyAlignment="1">
      <alignment horizontal="left" vertical="center"/>
    </xf>
    <xf numFmtId="0" fontId="9" fillId="0" borderId="15" xfId="0" applyFont="1" applyBorder="1" applyAlignment="1">
      <alignment horizontal="left" vertical="center"/>
    </xf>
    <xf numFmtId="0" fontId="16" fillId="0" borderId="14" xfId="0" applyFont="1" applyBorder="1" applyAlignment="1">
      <alignment horizontal="left" vertical="center"/>
    </xf>
    <xf numFmtId="0" fontId="17" fillId="0" borderId="0" xfId="0" applyFont="1" applyAlignment="1">
      <alignment vertical="center"/>
    </xf>
    <xf numFmtId="0" fontId="9" fillId="0" borderId="14" xfId="0" applyFont="1" applyBorder="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6" fillId="0" borderId="1" xfId="0" applyFont="1" applyBorder="1" applyAlignment="1">
      <alignment wrapText="1"/>
    </xf>
    <xf numFmtId="0" fontId="6" fillId="0" borderId="1" xfId="0" applyFont="1" applyBorder="1"/>
    <xf numFmtId="0" fontId="7" fillId="0" borderId="1" xfId="0" applyFont="1" applyBorder="1"/>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20" fillId="0" borderId="0" xfId="1" applyFont="1" applyAlignment="1">
      <alignment horizontal="center" vertical="center"/>
    </xf>
    <xf numFmtId="0" fontId="21" fillId="0" borderId="0" xfId="2" applyFont="1" applyAlignment="1">
      <alignment horizontal="center" vertical="center"/>
    </xf>
    <xf numFmtId="0" fontId="12" fillId="0" borderId="0" xfId="2" applyFont="1" applyAlignment="1">
      <alignment horizontal="left" vertical="center" shrinkToFit="1"/>
    </xf>
    <xf numFmtId="0" fontId="12" fillId="0" borderId="1" xfId="2" applyFont="1" applyBorder="1" applyAlignment="1">
      <alignment horizontal="left" vertical="center" shrinkToFit="1"/>
    </xf>
    <xf numFmtId="0" fontId="24" fillId="0" borderId="13" xfId="2" applyFont="1" applyBorder="1" applyAlignment="1">
      <alignment horizontal="center" vertical="center" wrapText="1"/>
    </xf>
    <xf numFmtId="0" fontId="12" fillId="0" borderId="8"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18" xfId="1" applyFont="1" applyBorder="1" applyAlignment="1">
      <alignment horizontal="center" vertical="center" wrapText="1"/>
    </xf>
    <xf numFmtId="0" fontId="24" fillId="0" borderId="12" xfId="2" applyFont="1" applyBorder="1" applyAlignment="1">
      <alignment horizontal="center" vertical="center" wrapText="1"/>
    </xf>
    <xf numFmtId="1" fontId="24" fillId="2" borderId="12" xfId="2" applyNumberFormat="1" applyFont="1" applyFill="1" applyBorder="1" applyAlignment="1" applyProtection="1">
      <alignment horizontal="center" vertical="center" wrapText="1"/>
      <protection locked="0"/>
    </xf>
    <xf numFmtId="0" fontId="24" fillId="0" borderId="0" xfId="2" applyFont="1" applyAlignment="1">
      <alignment horizontal="center" vertical="center" wrapText="1"/>
    </xf>
    <xf numFmtId="0" fontId="24" fillId="0" borderId="13" xfId="2" applyFont="1" applyBorder="1" applyAlignment="1" applyProtection="1">
      <alignment horizontal="justify" vertical="center" wrapText="1"/>
      <protection locked="0"/>
    </xf>
    <xf numFmtId="0" fontId="12" fillId="0" borderId="8" xfId="1" applyFont="1" applyBorder="1" applyAlignment="1">
      <alignment horizontal="justify" vertical="center" wrapText="1"/>
    </xf>
    <xf numFmtId="0" fontId="24" fillId="0" borderId="17" xfId="2" applyFont="1" applyBorder="1" applyAlignment="1" applyProtection="1">
      <alignment horizontal="justify" vertical="center" wrapText="1"/>
      <protection locked="0"/>
    </xf>
    <xf numFmtId="0" fontId="12" fillId="0" borderId="18" xfId="1" applyFont="1" applyBorder="1" applyAlignment="1">
      <alignment horizontal="justify" vertical="center" wrapText="1"/>
    </xf>
    <xf numFmtId="0" fontId="24" fillId="0" borderId="12" xfId="2" applyFont="1" applyBorder="1" applyAlignment="1" applyProtection="1">
      <alignment horizontal="justify" vertical="center" wrapText="1"/>
      <protection locked="0"/>
    </xf>
    <xf numFmtId="0" fontId="24" fillId="0" borderId="12" xfId="2" applyFont="1" applyBorder="1" applyAlignment="1" applyProtection="1">
      <alignment horizontal="center" vertical="center" wrapText="1"/>
      <protection locked="0"/>
    </xf>
    <xf numFmtId="3" fontId="24" fillId="0" borderId="12" xfId="2" applyNumberFormat="1" applyFont="1" applyBorder="1" applyAlignment="1" applyProtection="1">
      <alignment horizontal="center" vertical="center" wrapText="1"/>
      <protection locked="0"/>
    </xf>
    <xf numFmtId="1" fontId="24" fillId="0" borderId="12" xfId="2" applyNumberFormat="1" applyFont="1" applyBorder="1" applyAlignment="1" applyProtection="1">
      <alignment horizontal="center" vertical="center" wrapText="1"/>
      <protection locked="0"/>
    </xf>
    <xf numFmtId="0" fontId="24" fillId="2" borderId="13" xfId="2" applyFont="1" applyFill="1" applyBorder="1" applyAlignment="1" applyProtection="1">
      <alignment horizontal="justify" vertical="center" wrapText="1"/>
      <protection locked="0"/>
    </xf>
    <xf numFmtId="0" fontId="24" fillId="2" borderId="17" xfId="2" applyFont="1" applyFill="1" applyBorder="1" applyAlignment="1" applyProtection="1">
      <alignment horizontal="justify" vertical="center" wrapText="1"/>
      <protection locked="0"/>
    </xf>
    <xf numFmtId="0" fontId="24" fillId="2" borderId="12" xfId="2" applyFont="1" applyFill="1" applyBorder="1" applyAlignment="1" applyProtection="1">
      <alignment horizontal="justify" vertical="center" wrapText="1"/>
      <protection locked="0"/>
    </xf>
    <xf numFmtId="0" fontId="24" fillId="2" borderId="12" xfId="2" applyFont="1" applyFill="1" applyBorder="1" applyAlignment="1" applyProtection="1">
      <alignment horizontal="center" vertical="center" wrapText="1"/>
      <protection locked="0"/>
    </xf>
    <xf numFmtId="3" fontId="24" fillId="2" borderId="12" xfId="2" applyNumberFormat="1" applyFont="1" applyFill="1" applyBorder="1" applyAlignment="1" applyProtection="1">
      <alignment horizontal="center" vertical="center" wrapText="1"/>
      <protection locked="0"/>
    </xf>
    <xf numFmtId="0" fontId="12" fillId="0" borderId="0" xfId="1" applyFont="1" applyAlignment="1">
      <alignment horizontal="left" vertical="center" wrapText="1"/>
    </xf>
    <xf numFmtId="0" fontId="12" fillId="0" borderId="0" xfId="1" applyFont="1" applyAlignment="1">
      <alignment horizontal="left" vertical="center"/>
    </xf>
  </cellXfs>
  <cellStyles count="3">
    <cellStyle name="標準" xfId="0" builtinId="0"/>
    <cellStyle name="標準 2" xfId="1" xr:uid="{00000000-0005-0000-0000-000001000000}"/>
    <cellStyle name="標準_■簡易型様式7-2（配置予定技術者（工事成績））H24.4" xfId="2" xr:uid="{EB32BD6B-1511-44B2-9164-FFE295F076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view="pageBreakPreview" topLeftCell="A10" zoomScale="75" zoomScaleNormal="100" zoomScaleSheetLayoutView="50" workbookViewId="0">
      <selection activeCell="B27" sqref="B27:F27"/>
    </sheetView>
  </sheetViews>
  <sheetFormatPr defaultRowHeight="13.5"/>
  <cols>
    <col min="1" max="1" width="7.875" customWidth="1"/>
    <col min="2" max="2" width="21.625" customWidth="1"/>
    <col min="3" max="3" width="60.375" customWidth="1"/>
    <col min="4" max="6" width="49.625" customWidth="1"/>
    <col min="7" max="7" width="4" customWidth="1"/>
    <col min="257" max="257" width="7.875" customWidth="1"/>
    <col min="258" max="258" width="21.625" customWidth="1"/>
    <col min="259" max="259" width="60.375" customWidth="1"/>
    <col min="260" max="262" width="49.625" customWidth="1"/>
    <col min="263" max="263" width="4" customWidth="1"/>
    <col min="513" max="513" width="7.875" customWidth="1"/>
    <col min="514" max="514" width="21.625" customWidth="1"/>
    <col min="515" max="515" width="60.375" customWidth="1"/>
    <col min="516" max="518" width="49.625" customWidth="1"/>
    <col min="519" max="519" width="4" customWidth="1"/>
    <col min="769" max="769" width="7.875" customWidth="1"/>
    <col min="770" max="770" width="21.625" customWidth="1"/>
    <col min="771" max="771" width="60.375" customWidth="1"/>
    <col min="772" max="774" width="49.625" customWidth="1"/>
    <col min="775" max="775" width="4" customWidth="1"/>
    <col min="1025" max="1025" width="7.875" customWidth="1"/>
    <col min="1026" max="1026" width="21.625" customWidth="1"/>
    <col min="1027" max="1027" width="60.375" customWidth="1"/>
    <col min="1028" max="1030" width="49.625" customWidth="1"/>
    <col min="1031" max="1031" width="4" customWidth="1"/>
    <col min="1281" max="1281" width="7.875" customWidth="1"/>
    <col min="1282" max="1282" width="21.625" customWidth="1"/>
    <col min="1283" max="1283" width="60.375" customWidth="1"/>
    <col min="1284" max="1286" width="49.625" customWidth="1"/>
    <col min="1287" max="1287" width="4" customWidth="1"/>
    <col min="1537" max="1537" width="7.875" customWidth="1"/>
    <col min="1538" max="1538" width="21.625" customWidth="1"/>
    <col min="1539" max="1539" width="60.375" customWidth="1"/>
    <col min="1540" max="1542" width="49.625" customWidth="1"/>
    <col min="1543" max="1543" width="4" customWidth="1"/>
    <col min="1793" max="1793" width="7.875" customWidth="1"/>
    <col min="1794" max="1794" width="21.625" customWidth="1"/>
    <col min="1795" max="1795" width="60.375" customWidth="1"/>
    <col min="1796" max="1798" width="49.625" customWidth="1"/>
    <col min="1799" max="1799" width="4" customWidth="1"/>
    <col min="2049" max="2049" width="7.875" customWidth="1"/>
    <col min="2050" max="2050" width="21.625" customWidth="1"/>
    <col min="2051" max="2051" width="60.375" customWidth="1"/>
    <col min="2052" max="2054" width="49.625" customWidth="1"/>
    <col min="2055" max="2055" width="4" customWidth="1"/>
    <col min="2305" max="2305" width="7.875" customWidth="1"/>
    <col min="2306" max="2306" width="21.625" customWidth="1"/>
    <col min="2307" max="2307" width="60.375" customWidth="1"/>
    <col min="2308" max="2310" width="49.625" customWidth="1"/>
    <col min="2311" max="2311" width="4" customWidth="1"/>
    <col min="2561" max="2561" width="7.875" customWidth="1"/>
    <col min="2562" max="2562" width="21.625" customWidth="1"/>
    <col min="2563" max="2563" width="60.375" customWidth="1"/>
    <col min="2564" max="2566" width="49.625" customWidth="1"/>
    <col min="2567" max="2567" width="4" customWidth="1"/>
    <col min="2817" max="2817" width="7.875" customWidth="1"/>
    <col min="2818" max="2818" width="21.625" customWidth="1"/>
    <col min="2819" max="2819" width="60.375" customWidth="1"/>
    <col min="2820" max="2822" width="49.625" customWidth="1"/>
    <col min="2823" max="2823" width="4" customWidth="1"/>
    <col min="3073" max="3073" width="7.875" customWidth="1"/>
    <col min="3074" max="3074" width="21.625" customWidth="1"/>
    <col min="3075" max="3075" width="60.375" customWidth="1"/>
    <col min="3076" max="3078" width="49.625" customWidth="1"/>
    <col min="3079" max="3079" width="4" customWidth="1"/>
    <col min="3329" max="3329" width="7.875" customWidth="1"/>
    <col min="3330" max="3330" width="21.625" customWidth="1"/>
    <col min="3331" max="3331" width="60.375" customWidth="1"/>
    <col min="3332" max="3334" width="49.625" customWidth="1"/>
    <col min="3335" max="3335" width="4" customWidth="1"/>
    <col min="3585" max="3585" width="7.875" customWidth="1"/>
    <col min="3586" max="3586" width="21.625" customWidth="1"/>
    <col min="3587" max="3587" width="60.375" customWidth="1"/>
    <col min="3588" max="3590" width="49.625" customWidth="1"/>
    <col min="3591" max="3591" width="4" customWidth="1"/>
    <col min="3841" max="3841" width="7.875" customWidth="1"/>
    <col min="3842" max="3842" width="21.625" customWidth="1"/>
    <col min="3843" max="3843" width="60.375" customWidth="1"/>
    <col min="3844" max="3846" width="49.625" customWidth="1"/>
    <col min="3847" max="3847" width="4" customWidth="1"/>
    <col min="4097" max="4097" width="7.875" customWidth="1"/>
    <col min="4098" max="4098" width="21.625" customWidth="1"/>
    <col min="4099" max="4099" width="60.375" customWidth="1"/>
    <col min="4100" max="4102" width="49.625" customWidth="1"/>
    <col min="4103" max="4103" width="4" customWidth="1"/>
    <col min="4353" max="4353" width="7.875" customWidth="1"/>
    <col min="4354" max="4354" width="21.625" customWidth="1"/>
    <col min="4355" max="4355" width="60.375" customWidth="1"/>
    <col min="4356" max="4358" width="49.625" customWidth="1"/>
    <col min="4359" max="4359" width="4" customWidth="1"/>
    <col min="4609" max="4609" width="7.875" customWidth="1"/>
    <col min="4610" max="4610" width="21.625" customWidth="1"/>
    <col min="4611" max="4611" width="60.375" customWidth="1"/>
    <col min="4612" max="4614" width="49.625" customWidth="1"/>
    <col min="4615" max="4615" width="4" customWidth="1"/>
    <col min="4865" max="4865" width="7.875" customWidth="1"/>
    <col min="4866" max="4866" width="21.625" customWidth="1"/>
    <col min="4867" max="4867" width="60.375" customWidth="1"/>
    <col min="4868" max="4870" width="49.625" customWidth="1"/>
    <col min="4871" max="4871" width="4" customWidth="1"/>
    <col min="5121" max="5121" width="7.875" customWidth="1"/>
    <col min="5122" max="5122" width="21.625" customWidth="1"/>
    <col min="5123" max="5123" width="60.375" customWidth="1"/>
    <col min="5124" max="5126" width="49.625" customWidth="1"/>
    <col min="5127" max="5127" width="4" customWidth="1"/>
    <col min="5377" max="5377" width="7.875" customWidth="1"/>
    <col min="5378" max="5378" width="21.625" customWidth="1"/>
    <col min="5379" max="5379" width="60.375" customWidth="1"/>
    <col min="5380" max="5382" width="49.625" customWidth="1"/>
    <col min="5383" max="5383" width="4" customWidth="1"/>
    <col min="5633" max="5633" width="7.875" customWidth="1"/>
    <col min="5634" max="5634" width="21.625" customWidth="1"/>
    <col min="5635" max="5635" width="60.375" customWidth="1"/>
    <col min="5636" max="5638" width="49.625" customWidth="1"/>
    <col min="5639" max="5639" width="4" customWidth="1"/>
    <col min="5889" max="5889" width="7.875" customWidth="1"/>
    <col min="5890" max="5890" width="21.625" customWidth="1"/>
    <col min="5891" max="5891" width="60.375" customWidth="1"/>
    <col min="5892" max="5894" width="49.625" customWidth="1"/>
    <col min="5895" max="5895" width="4" customWidth="1"/>
    <col min="6145" max="6145" width="7.875" customWidth="1"/>
    <col min="6146" max="6146" width="21.625" customWidth="1"/>
    <col min="6147" max="6147" width="60.375" customWidth="1"/>
    <col min="6148" max="6150" width="49.625" customWidth="1"/>
    <col min="6151" max="6151" width="4" customWidth="1"/>
    <col min="6401" max="6401" width="7.875" customWidth="1"/>
    <col min="6402" max="6402" width="21.625" customWidth="1"/>
    <col min="6403" max="6403" width="60.375" customWidth="1"/>
    <col min="6404" max="6406" width="49.625" customWidth="1"/>
    <col min="6407" max="6407" width="4" customWidth="1"/>
    <col min="6657" max="6657" width="7.875" customWidth="1"/>
    <col min="6658" max="6658" width="21.625" customWidth="1"/>
    <col min="6659" max="6659" width="60.375" customWidth="1"/>
    <col min="6660" max="6662" width="49.625" customWidth="1"/>
    <col min="6663" max="6663" width="4" customWidth="1"/>
    <col min="6913" max="6913" width="7.875" customWidth="1"/>
    <col min="6914" max="6914" width="21.625" customWidth="1"/>
    <col min="6915" max="6915" width="60.375" customWidth="1"/>
    <col min="6916" max="6918" width="49.625" customWidth="1"/>
    <col min="6919" max="6919" width="4" customWidth="1"/>
    <col min="7169" max="7169" width="7.875" customWidth="1"/>
    <col min="7170" max="7170" width="21.625" customWidth="1"/>
    <col min="7171" max="7171" width="60.375" customWidth="1"/>
    <col min="7172" max="7174" width="49.625" customWidth="1"/>
    <col min="7175" max="7175" width="4" customWidth="1"/>
    <col min="7425" max="7425" width="7.875" customWidth="1"/>
    <col min="7426" max="7426" width="21.625" customWidth="1"/>
    <col min="7427" max="7427" width="60.375" customWidth="1"/>
    <col min="7428" max="7430" width="49.625" customWidth="1"/>
    <col min="7431" max="7431" width="4" customWidth="1"/>
    <col min="7681" max="7681" width="7.875" customWidth="1"/>
    <col min="7682" max="7682" width="21.625" customWidth="1"/>
    <col min="7683" max="7683" width="60.375" customWidth="1"/>
    <col min="7684" max="7686" width="49.625" customWidth="1"/>
    <col min="7687" max="7687" width="4" customWidth="1"/>
    <col min="7937" max="7937" width="7.875" customWidth="1"/>
    <col min="7938" max="7938" width="21.625" customWidth="1"/>
    <col min="7939" max="7939" width="60.375" customWidth="1"/>
    <col min="7940" max="7942" width="49.625" customWidth="1"/>
    <col min="7943" max="7943" width="4" customWidth="1"/>
    <col min="8193" max="8193" width="7.875" customWidth="1"/>
    <col min="8194" max="8194" width="21.625" customWidth="1"/>
    <col min="8195" max="8195" width="60.375" customWidth="1"/>
    <col min="8196" max="8198" width="49.625" customWidth="1"/>
    <col min="8199" max="8199" width="4" customWidth="1"/>
    <col min="8449" max="8449" width="7.875" customWidth="1"/>
    <col min="8450" max="8450" width="21.625" customWidth="1"/>
    <col min="8451" max="8451" width="60.375" customWidth="1"/>
    <col min="8452" max="8454" width="49.625" customWidth="1"/>
    <col min="8455" max="8455" width="4" customWidth="1"/>
    <col min="8705" max="8705" width="7.875" customWidth="1"/>
    <col min="8706" max="8706" width="21.625" customWidth="1"/>
    <col min="8707" max="8707" width="60.375" customWidth="1"/>
    <col min="8708" max="8710" width="49.625" customWidth="1"/>
    <col min="8711" max="8711" width="4" customWidth="1"/>
    <col min="8961" max="8961" width="7.875" customWidth="1"/>
    <col min="8962" max="8962" width="21.625" customWidth="1"/>
    <col min="8963" max="8963" width="60.375" customWidth="1"/>
    <col min="8964" max="8966" width="49.625" customWidth="1"/>
    <col min="8967" max="8967" width="4" customWidth="1"/>
    <col min="9217" max="9217" width="7.875" customWidth="1"/>
    <col min="9218" max="9218" width="21.625" customWidth="1"/>
    <col min="9219" max="9219" width="60.375" customWidth="1"/>
    <col min="9220" max="9222" width="49.625" customWidth="1"/>
    <col min="9223" max="9223" width="4" customWidth="1"/>
    <col min="9473" max="9473" width="7.875" customWidth="1"/>
    <col min="9474" max="9474" width="21.625" customWidth="1"/>
    <col min="9475" max="9475" width="60.375" customWidth="1"/>
    <col min="9476" max="9478" width="49.625" customWidth="1"/>
    <col min="9479" max="9479" width="4" customWidth="1"/>
    <col min="9729" max="9729" width="7.875" customWidth="1"/>
    <col min="9730" max="9730" width="21.625" customWidth="1"/>
    <col min="9731" max="9731" width="60.375" customWidth="1"/>
    <col min="9732" max="9734" width="49.625" customWidth="1"/>
    <col min="9735" max="9735" width="4" customWidth="1"/>
    <col min="9985" max="9985" width="7.875" customWidth="1"/>
    <col min="9986" max="9986" width="21.625" customWidth="1"/>
    <col min="9987" max="9987" width="60.375" customWidth="1"/>
    <col min="9988" max="9990" width="49.625" customWidth="1"/>
    <col min="9991" max="9991" width="4" customWidth="1"/>
    <col min="10241" max="10241" width="7.875" customWidth="1"/>
    <col min="10242" max="10242" width="21.625" customWidth="1"/>
    <col min="10243" max="10243" width="60.375" customWidth="1"/>
    <col min="10244" max="10246" width="49.625" customWidth="1"/>
    <col min="10247" max="10247" width="4" customWidth="1"/>
    <col min="10497" max="10497" width="7.875" customWidth="1"/>
    <col min="10498" max="10498" width="21.625" customWidth="1"/>
    <col min="10499" max="10499" width="60.375" customWidth="1"/>
    <col min="10500" max="10502" width="49.625" customWidth="1"/>
    <col min="10503" max="10503" width="4" customWidth="1"/>
    <col min="10753" max="10753" width="7.875" customWidth="1"/>
    <col min="10754" max="10754" width="21.625" customWidth="1"/>
    <col min="10755" max="10755" width="60.375" customWidth="1"/>
    <col min="10756" max="10758" width="49.625" customWidth="1"/>
    <col min="10759" max="10759" width="4" customWidth="1"/>
    <col min="11009" max="11009" width="7.875" customWidth="1"/>
    <col min="11010" max="11010" width="21.625" customWidth="1"/>
    <col min="11011" max="11011" width="60.375" customWidth="1"/>
    <col min="11012" max="11014" width="49.625" customWidth="1"/>
    <col min="11015" max="11015" width="4" customWidth="1"/>
    <col min="11265" max="11265" width="7.875" customWidth="1"/>
    <col min="11266" max="11266" width="21.625" customWidth="1"/>
    <col min="11267" max="11267" width="60.375" customWidth="1"/>
    <col min="11268" max="11270" width="49.625" customWidth="1"/>
    <col min="11271" max="11271" width="4" customWidth="1"/>
    <col min="11521" max="11521" width="7.875" customWidth="1"/>
    <col min="11522" max="11522" width="21.625" customWidth="1"/>
    <col min="11523" max="11523" width="60.375" customWidth="1"/>
    <col min="11524" max="11526" width="49.625" customWidth="1"/>
    <col min="11527" max="11527" width="4" customWidth="1"/>
    <col min="11777" max="11777" width="7.875" customWidth="1"/>
    <col min="11778" max="11778" width="21.625" customWidth="1"/>
    <col min="11779" max="11779" width="60.375" customWidth="1"/>
    <col min="11780" max="11782" width="49.625" customWidth="1"/>
    <col min="11783" max="11783" width="4" customWidth="1"/>
    <col min="12033" max="12033" width="7.875" customWidth="1"/>
    <col min="12034" max="12034" width="21.625" customWidth="1"/>
    <col min="12035" max="12035" width="60.375" customWidth="1"/>
    <col min="12036" max="12038" width="49.625" customWidth="1"/>
    <col min="12039" max="12039" width="4" customWidth="1"/>
    <col min="12289" max="12289" width="7.875" customWidth="1"/>
    <col min="12290" max="12290" width="21.625" customWidth="1"/>
    <col min="12291" max="12291" width="60.375" customWidth="1"/>
    <col min="12292" max="12294" width="49.625" customWidth="1"/>
    <col min="12295" max="12295" width="4" customWidth="1"/>
    <col min="12545" max="12545" width="7.875" customWidth="1"/>
    <col min="12546" max="12546" width="21.625" customWidth="1"/>
    <col min="12547" max="12547" width="60.375" customWidth="1"/>
    <col min="12548" max="12550" width="49.625" customWidth="1"/>
    <col min="12551" max="12551" width="4" customWidth="1"/>
    <col min="12801" max="12801" width="7.875" customWidth="1"/>
    <col min="12802" max="12802" width="21.625" customWidth="1"/>
    <col min="12803" max="12803" width="60.375" customWidth="1"/>
    <col min="12804" max="12806" width="49.625" customWidth="1"/>
    <col min="12807" max="12807" width="4" customWidth="1"/>
    <col min="13057" max="13057" width="7.875" customWidth="1"/>
    <col min="13058" max="13058" width="21.625" customWidth="1"/>
    <col min="13059" max="13059" width="60.375" customWidth="1"/>
    <col min="13060" max="13062" width="49.625" customWidth="1"/>
    <col min="13063" max="13063" width="4" customWidth="1"/>
    <col min="13313" max="13313" width="7.875" customWidth="1"/>
    <col min="13314" max="13314" width="21.625" customWidth="1"/>
    <col min="13315" max="13315" width="60.375" customWidth="1"/>
    <col min="13316" max="13318" width="49.625" customWidth="1"/>
    <col min="13319" max="13319" width="4" customWidth="1"/>
    <col min="13569" max="13569" width="7.875" customWidth="1"/>
    <col min="13570" max="13570" width="21.625" customWidth="1"/>
    <col min="13571" max="13571" width="60.375" customWidth="1"/>
    <col min="13572" max="13574" width="49.625" customWidth="1"/>
    <col min="13575" max="13575" width="4" customWidth="1"/>
    <col min="13825" max="13825" width="7.875" customWidth="1"/>
    <col min="13826" max="13826" width="21.625" customWidth="1"/>
    <col min="13827" max="13827" width="60.375" customWidth="1"/>
    <col min="13828" max="13830" width="49.625" customWidth="1"/>
    <col min="13831" max="13831" width="4" customWidth="1"/>
    <col min="14081" max="14081" width="7.875" customWidth="1"/>
    <col min="14082" max="14082" width="21.625" customWidth="1"/>
    <col min="14083" max="14083" width="60.375" customWidth="1"/>
    <col min="14084" max="14086" width="49.625" customWidth="1"/>
    <col min="14087" max="14087" width="4" customWidth="1"/>
    <col min="14337" max="14337" width="7.875" customWidth="1"/>
    <col min="14338" max="14338" width="21.625" customWidth="1"/>
    <col min="14339" max="14339" width="60.375" customWidth="1"/>
    <col min="14340" max="14342" width="49.625" customWidth="1"/>
    <col min="14343" max="14343" width="4" customWidth="1"/>
    <col min="14593" max="14593" width="7.875" customWidth="1"/>
    <col min="14594" max="14594" width="21.625" customWidth="1"/>
    <col min="14595" max="14595" width="60.375" customWidth="1"/>
    <col min="14596" max="14598" width="49.625" customWidth="1"/>
    <col min="14599" max="14599" width="4" customWidth="1"/>
    <col min="14849" max="14849" width="7.875" customWidth="1"/>
    <col min="14850" max="14850" width="21.625" customWidth="1"/>
    <col min="14851" max="14851" width="60.375" customWidth="1"/>
    <col min="14852" max="14854" width="49.625" customWidth="1"/>
    <col min="14855" max="14855" width="4" customWidth="1"/>
    <col min="15105" max="15105" width="7.875" customWidth="1"/>
    <col min="15106" max="15106" width="21.625" customWidth="1"/>
    <col min="15107" max="15107" width="60.375" customWidth="1"/>
    <col min="15108" max="15110" width="49.625" customWidth="1"/>
    <col min="15111" max="15111" width="4" customWidth="1"/>
    <col min="15361" max="15361" width="7.875" customWidth="1"/>
    <col min="15362" max="15362" width="21.625" customWidth="1"/>
    <col min="15363" max="15363" width="60.375" customWidth="1"/>
    <col min="15364" max="15366" width="49.625" customWidth="1"/>
    <col min="15367" max="15367" width="4" customWidth="1"/>
    <col min="15617" max="15617" width="7.875" customWidth="1"/>
    <col min="15618" max="15618" width="21.625" customWidth="1"/>
    <col min="15619" max="15619" width="60.375" customWidth="1"/>
    <col min="15620" max="15622" width="49.625" customWidth="1"/>
    <col min="15623" max="15623" width="4" customWidth="1"/>
    <col min="15873" max="15873" width="7.875" customWidth="1"/>
    <col min="15874" max="15874" width="21.625" customWidth="1"/>
    <col min="15875" max="15875" width="60.375" customWidth="1"/>
    <col min="15876" max="15878" width="49.625" customWidth="1"/>
    <col min="15879" max="15879" width="4" customWidth="1"/>
    <col min="16129" max="16129" width="7.875" customWidth="1"/>
    <col min="16130" max="16130" width="21.625" customWidth="1"/>
    <col min="16131" max="16131" width="60.375" customWidth="1"/>
    <col min="16132" max="16134" width="49.625" customWidth="1"/>
    <col min="16135" max="16135" width="4" customWidth="1"/>
  </cols>
  <sheetData>
    <row r="1" spans="1:7" ht="17.25">
      <c r="A1" s="1"/>
      <c r="B1" s="1"/>
      <c r="C1" s="1"/>
      <c r="D1" s="1"/>
      <c r="E1" s="1"/>
      <c r="F1" s="1"/>
      <c r="G1" s="1"/>
    </row>
    <row r="2" spans="1:7" ht="24">
      <c r="A2" s="91" t="s">
        <v>0</v>
      </c>
      <c r="B2" s="92"/>
      <c r="C2" s="92"/>
      <c r="D2" s="92"/>
      <c r="E2" s="92"/>
      <c r="F2" s="92"/>
      <c r="G2" s="1"/>
    </row>
    <row r="3" spans="1:7" ht="24">
      <c r="A3" s="72"/>
      <c r="B3" s="3"/>
      <c r="C3" s="3"/>
      <c r="D3" s="3"/>
      <c r="E3" s="3"/>
      <c r="F3" s="4" t="s">
        <v>1</v>
      </c>
      <c r="G3" s="1"/>
    </row>
    <row r="4" spans="1:7" ht="15" customHeight="1">
      <c r="A4" s="72"/>
      <c r="B4" s="3"/>
      <c r="C4" s="3"/>
      <c r="D4" s="3"/>
      <c r="E4" s="3"/>
      <c r="F4" s="5"/>
      <c r="G4" s="1"/>
    </row>
    <row r="5" spans="1:7" s="8" customFormat="1" ht="17.25">
      <c r="A5" s="6"/>
      <c r="B5" s="6"/>
      <c r="C5" s="6"/>
      <c r="D5" s="6"/>
      <c r="E5" s="6"/>
      <c r="F5" s="7" t="s">
        <v>2</v>
      </c>
      <c r="G5" s="6"/>
    </row>
    <row r="6" spans="1:7" s="8" customFormat="1" ht="17.25">
      <c r="A6" s="6"/>
      <c r="B6" s="6"/>
      <c r="C6" s="6"/>
      <c r="D6" s="6"/>
      <c r="E6" s="6"/>
      <c r="F6" s="9" t="s">
        <v>3</v>
      </c>
      <c r="G6" s="6"/>
    </row>
    <row r="7" spans="1:7" s="8" customFormat="1" ht="17.25">
      <c r="A7" s="6"/>
      <c r="B7" s="6"/>
      <c r="C7" s="6"/>
      <c r="D7" s="6"/>
      <c r="E7" s="6"/>
      <c r="F7" s="9" t="s">
        <v>4</v>
      </c>
      <c r="G7" s="6"/>
    </row>
    <row r="8" spans="1:7" s="8" customFormat="1" ht="17.25">
      <c r="A8" s="6"/>
      <c r="B8" s="93"/>
      <c r="C8" s="94"/>
      <c r="D8" s="10"/>
      <c r="E8" s="6"/>
      <c r="F8" s="9" t="s">
        <v>5</v>
      </c>
      <c r="G8" s="6"/>
    </row>
    <row r="9" spans="1:7" s="8" customFormat="1" ht="17.25">
      <c r="A9" s="6"/>
      <c r="B9" s="11"/>
      <c r="C9" s="12"/>
      <c r="D9" s="12"/>
      <c r="E9" s="6"/>
      <c r="F9" s="13" t="s">
        <v>6</v>
      </c>
      <c r="G9" s="6"/>
    </row>
    <row r="10" spans="1:7" s="8" customFormat="1" ht="17.25" customHeight="1">
      <c r="A10" s="6"/>
      <c r="B10" s="95" t="s">
        <v>76</v>
      </c>
      <c r="C10" s="96"/>
      <c r="D10" s="10"/>
      <c r="E10" s="6"/>
      <c r="F10" s="14" t="s">
        <v>69</v>
      </c>
      <c r="G10" s="6"/>
    </row>
    <row r="11" spans="1:7" s="8" customFormat="1" ht="17.25">
      <c r="A11" s="6"/>
      <c r="B11" s="6"/>
      <c r="C11" s="6"/>
      <c r="D11" s="6"/>
      <c r="E11" s="6"/>
      <c r="F11" s="6"/>
      <c r="G11" s="6"/>
    </row>
    <row r="12" spans="1:7" s="19" customFormat="1" ht="43.5" customHeight="1">
      <c r="A12" s="97" t="s">
        <v>7</v>
      </c>
      <c r="B12" s="98"/>
      <c r="C12" s="15" t="s">
        <v>8</v>
      </c>
      <c r="D12" s="16"/>
      <c r="E12" s="17" t="s">
        <v>2</v>
      </c>
      <c r="F12" s="18" t="s">
        <v>70</v>
      </c>
    </row>
    <row r="13" spans="1:7" s="23" customFormat="1" ht="37.5" customHeight="1">
      <c r="A13" s="99" t="s">
        <v>9</v>
      </c>
      <c r="B13" s="100"/>
      <c r="C13" s="20" t="s">
        <v>10</v>
      </c>
      <c r="D13" s="21"/>
      <c r="E13" s="22" t="s">
        <v>2</v>
      </c>
      <c r="F13" s="22" t="s">
        <v>70</v>
      </c>
    </row>
    <row r="14" spans="1:7" s="23" customFormat="1" ht="33" customHeight="1">
      <c r="A14" s="101" t="s">
        <v>11</v>
      </c>
      <c r="B14" s="102"/>
      <c r="C14" s="24" t="s">
        <v>12</v>
      </c>
      <c r="D14" s="25"/>
      <c r="E14" s="26" t="s">
        <v>69</v>
      </c>
      <c r="F14" s="27" t="s">
        <v>70</v>
      </c>
    </row>
    <row r="15" spans="1:7" s="23" customFormat="1" ht="21" customHeight="1">
      <c r="A15" s="103" t="s">
        <v>70</v>
      </c>
      <c r="B15" s="104"/>
      <c r="C15" s="28" t="s">
        <v>13</v>
      </c>
      <c r="D15" s="29"/>
      <c r="E15" s="30" t="s">
        <v>71</v>
      </c>
      <c r="F15" s="30" t="s">
        <v>2</v>
      </c>
    </row>
    <row r="16" spans="1:7" s="23" customFormat="1" ht="21" customHeight="1">
      <c r="A16" s="103"/>
      <c r="B16" s="104"/>
      <c r="C16" s="28" t="s">
        <v>15</v>
      </c>
      <c r="D16" s="29"/>
      <c r="E16" s="30"/>
      <c r="F16" s="30"/>
    </row>
    <row r="17" spans="1:6" s="23" customFormat="1" ht="21" customHeight="1">
      <c r="A17" s="105"/>
      <c r="B17" s="104"/>
      <c r="C17" s="28" t="s">
        <v>16</v>
      </c>
      <c r="D17" s="29"/>
      <c r="E17" s="30"/>
      <c r="F17" s="31" t="s">
        <v>70</v>
      </c>
    </row>
    <row r="18" spans="1:6" s="23" customFormat="1" ht="21" customHeight="1">
      <c r="A18" s="105"/>
      <c r="B18" s="104"/>
      <c r="C18" s="28" t="s">
        <v>17</v>
      </c>
      <c r="D18" s="29"/>
      <c r="E18" s="30" t="s">
        <v>71</v>
      </c>
      <c r="F18" s="30" t="s">
        <v>70</v>
      </c>
    </row>
    <row r="19" spans="1:6" s="23" customFormat="1" ht="21" customHeight="1">
      <c r="A19" s="106"/>
      <c r="B19" s="107"/>
      <c r="C19" s="32" t="s">
        <v>70</v>
      </c>
      <c r="D19" s="33"/>
      <c r="E19" s="34"/>
      <c r="F19" s="35" t="s">
        <v>2</v>
      </c>
    </row>
    <row r="20" spans="1:6" s="23" customFormat="1" ht="45" customHeight="1">
      <c r="A20" s="108" t="s">
        <v>72</v>
      </c>
      <c r="B20" s="109"/>
      <c r="C20" s="110"/>
      <c r="D20" s="21"/>
      <c r="E20" s="22"/>
      <c r="F20" s="36"/>
    </row>
    <row r="21" spans="1:6" s="23" customFormat="1" ht="45" customHeight="1">
      <c r="A21" s="108" t="s">
        <v>31</v>
      </c>
      <c r="B21" s="109"/>
      <c r="C21" s="110"/>
      <c r="D21" s="21"/>
      <c r="E21" s="22"/>
      <c r="F21" s="36"/>
    </row>
    <row r="22" spans="1:6" s="23" customFormat="1" ht="25.5" customHeight="1">
      <c r="A22" s="111" t="s">
        <v>18</v>
      </c>
      <c r="B22" s="112"/>
      <c r="C22" s="113"/>
      <c r="D22" s="25"/>
      <c r="E22" s="26" t="s">
        <v>14</v>
      </c>
      <c r="F22" s="26" t="s">
        <v>2</v>
      </c>
    </row>
    <row r="23" spans="1:6" s="23" customFormat="1" ht="25.5" customHeight="1">
      <c r="A23" s="114" t="s">
        <v>19</v>
      </c>
      <c r="B23" s="115"/>
      <c r="C23" s="116"/>
      <c r="D23" s="33"/>
      <c r="E23" s="34"/>
      <c r="F23" s="35"/>
    </row>
    <row r="24" spans="1:6" s="38" customFormat="1" ht="24" customHeight="1">
      <c r="A24" s="37"/>
      <c r="B24" s="37"/>
      <c r="C24" s="37"/>
      <c r="D24" s="37"/>
      <c r="E24" s="37"/>
      <c r="F24" s="37" t="s">
        <v>69</v>
      </c>
    </row>
    <row r="25" spans="1:6" s="40" customFormat="1" ht="24" customHeight="1">
      <c r="A25" s="39" t="s">
        <v>20</v>
      </c>
      <c r="B25" s="90" t="s">
        <v>79</v>
      </c>
      <c r="C25" s="90"/>
      <c r="D25" s="90"/>
      <c r="E25" s="90"/>
      <c r="F25" s="90"/>
    </row>
    <row r="26" spans="1:6" s="40" customFormat="1" ht="24" customHeight="1">
      <c r="A26" s="39"/>
      <c r="B26" s="89" t="s">
        <v>80</v>
      </c>
      <c r="C26" s="89"/>
      <c r="D26" s="89"/>
      <c r="E26" s="89"/>
      <c r="F26" s="89"/>
    </row>
    <row r="27" spans="1:6" s="40" customFormat="1" ht="24" customHeight="1">
      <c r="A27" s="39"/>
      <c r="B27" s="90" t="s">
        <v>73</v>
      </c>
      <c r="C27" s="90"/>
      <c r="D27" s="90"/>
      <c r="E27" s="90"/>
      <c r="F27" s="90"/>
    </row>
    <row r="28" spans="1:6" s="41" customFormat="1" ht="24" customHeight="1">
      <c r="A28" s="39"/>
      <c r="B28" s="89" t="s">
        <v>21</v>
      </c>
      <c r="C28" s="89"/>
      <c r="D28" s="89"/>
      <c r="E28" s="89"/>
      <c r="F28" s="89"/>
    </row>
    <row r="29" spans="1:6" s="41" customFormat="1" ht="24" customHeight="1">
      <c r="A29" s="39"/>
      <c r="B29" s="89" t="s">
        <v>22</v>
      </c>
      <c r="C29" s="89"/>
      <c r="D29" s="89"/>
      <c r="E29" s="89"/>
      <c r="F29" s="89"/>
    </row>
    <row r="30" spans="1:6" s="41" customFormat="1" ht="24" customHeight="1">
      <c r="A30" s="39"/>
      <c r="B30" s="89" t="s">
        <v>23</v>
      </c>
      <c r="C30" s="89"/>
      <c r="D30" s="89"/>
      <c r="E30" s="89"/>
      <c r="F30" s="89"/>
    </row>
    <row r="31" spans="1:6" s="41" customFormat="1" ht="24" customHeight="1">
      <c r="A31" s="39"/>
      <c r="B31" s="89" t="s">
        <v>24</v>
      </c>
      <c r="C31" s="89"/>
      <c r="D31" s="89"/>
      <c r="E31" s="89"/>
      <c r="F31" s="89"/>
    </row>
    <row r="32" spans="1:6" ht="24" customHeight="1">
      <c r="B32" s="89" t="s">
        <v>77</v>
      </c>
      <c r="C32" s="89"/>
      <c r="D32" s="89"/>
      <c r="E32" s="89"/>
      <c r="F32" s="89"/>
    </row>
    <row r="33" spans="1:6" ht="20.25" customHeight="1">
      <c r="A33" s="73"/>
      <c r="B33" s="89" t="s">
        <v>37</v>
      </c>
      <c r="C33" s="89"/>
      <c r="D33" s="89"/>
      <c r="E33" s="89"/>
      <c r="F33" s="89"/>
    </row>
  </sheetData>
  <mergeCells count="20">
    <mergeCell ref="B25:F25"/>
    <mergeCell ref="A2:F2"/>
    <mergeCell ref="B8:C8"/>
    <mergeCell ref="B10:C10"/>
    <mergeCell ref="A12:B12"/>
    <mergeCell ref="A13:B13"/>
    <mergeCell ref="A14:B14"/>
    <mergeCell ref="A15:B19"/>
    <mergeCell ref="A20:C20"/>
    <mergeCell ref="A21:C21"/>
    <mergeCell ref="A22:C22"/>
    <mergeCell ref="A23:C23"/>
    <mergeCell ref="B26:F26"/>
    <mergeCell ref="B33:F33"/>
    <mergeCell ref="B27:F27"/>
    <mergeCell ref="B28:F28"/>
    <mergeCell ref="B29:F29"/>
    <mergeCell ref="B30:F30"/>
    <mergeCell ref="B31:F31"/>
    <mergeCell ref="B32:F32"/>
  </mergeCells>
  <phoneticPr fontId="3"/>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view="pageBreakPreview" zoomScale="75" zoomScaleNormal="100" zoomScaleSheetLayoutView="75" workbookViewId="0">
      <selection activeCell="B27" sqref="B27:F27"/>
    </sheetView>
  </sheetViews>
  <sheetFormatPr defaultRowHeight="13.5"/>
  <cols>
    <col min="1" max="1" width="7.875" customWidth="1"/>
    <col min="2" max="2" width="21.625" customWidth="1"/>
    <col min="3" max="3" width="60.375" customWidth="1"/>
    <col min="4" max="6" width="49.625" customWidth="1"/>
    <col min="7" max="7" width="4" customWidth="1"/>
    <col min="257" max="257" width="7.875" customWidth="1"/>
    <col min="258" max="258" width="21.625" customWidth="1"/>
    <col min="259" max="259" width="60.375" customWidth="1"/>
    <col min="260" max="262" width="49.625" customWidth="1"/>
    <col min="263" max="263" width="4" customWidth="1"/>
    <col min="513" max="513" width="7.875" customWidth="1"/>
    <col min="514" max="514" width="21.625" customWidth="1"/>
    <col min="515" max="515" width="60.375" customWidth="1"/>
    <col min="516" max="518" width="49.625" customWidth="1"/>
    <col min="519" max="519" width="4" customWidth="1"/>
    <col min="769" max="769" width="7.875" customWidth="1"/>
    <col min="770" max="770" width="21.625" customWidth="1"/>
    <col min="771" max="771" width="60.375" customWidth="1"/>
    <col min="772" max="774" width="49.625" customWidth="1"/>
    <col min="775" max="775" width="4" customWidth="1"/>
    <col min="1025" max="1025" width="7.875" customWidth="1"/>
    <col min="1026" max="1026" width="21.625" customWidth="1"/>
    <col min="1027" max="1027" width="60.375" customWidth="1"/>
    <col min="1028" max="1030" width="49.625" customWidth="1"/>
    <col min="1031" max="1031" width="4" customWidth="1"/>
    <col min="1281" max="1281" width="7.875" customWidth="1"/>
    <col min="1282" max="1282" width="21.625" customWidth="1"/>
    <col min="1283" max="1283" width="60.375" customWidth="1"/>
    <col min="1284" max="1286" width="49.625" customWidth="1"/>
    <col min="1287" max="1287" width="4" customWidth="1"/>
    <col min="1537" max="1537" width="7.875" customWidth="1"/>
    <col min="1538" max="1538" width="21.625" customWidth="1"/>
    <col min="1539" max="1539" width="60.375" customWidth="1"/>
    <col min="1540" max="1542" width="49.625" customWidth="1"/>
    <col min="1543" max="1543" width="4" customWidth="1"/>
    <col min="1793" max="1793" width="7.875" customWidth="1"/>
    <col min="1794" max="1794" width="21.625" customWidth="1"/>
    <col min="1795" max="1795" width="60.375" customWidth="1"/>
    <col min="1796" max="1798" width="49.625" customWidth="1"/>
    <col min="1799" max="1799" width="4" customWidth="1"/>
    <col min="2049" max="2049" width="7.875" customWidth="1"/>
    <col min="2050" max="2050" width="21.625" customWidth="1"/>
    <col min="2051" max="2051" width="60.375" customWidth="1"/>
    <col min="2052" max="2054" width="49.625" customWidth="1"/>
    <col min="2055" max="2055" width="4" customWidth="1"/>
    <col min="2305" max="2305" width="7.875" customWidth="1"/>
    <col min="2306" max="2306" width="21.625" customWidth="1"/>
    <col min="2307" max="2307" width="60.375" customWidth="1"/>
    <col min="2308" max="2310" width="49.625" customWidth="1"/>
    <col min="2311" max="2311" width="4" customWidth="1"/>
    <col min="2561" max="2561" width="7.875" customWidth="1"/>
    <col min="2562" max="2562" width="21.625" customWidth="1"/>
    <col min="2563" max="2563" width="60.375" customWidth="1"/>
    <col min="2564" max="2566" width="49.625" customWidth="1"/>
    <col min="2567" max="2567" width="4" customWidth="1"/>
    <col min="2817" max="2817" width="7.875" customWidth="1"/>
    <col min="2818" max="2818" width="21.625" customWidth="1"/>
    <col min="2819" max="2819" width="60.375" customWidth="1"/>
    <col min="2820" max="2822" width="49.625" customWidth="1"/>
    <col min="2823" max="2823" width="4" customWidth="1"/>
    <col min="3073" max="3073" width="7.875" customWidth="1"/>
    <col min="3074" max="3074" width="21.625" customWidth="1"/>
    <col min="3075" max="3075" width="60.375" customWidth="1"/>
    <col min="3076" max="3078" width="49.625" customWidth="1"/>
    <col min="3079" max="3079" width="4" customWidth="1"/>
    <col min="3329" max="3329" width="7.875" customWidth="1"/>
    <col min="3330" max="3330" width="21.625" customWidth="1"/>
    <col min="3331" max="3331" width="60.375" customWidth="1"/>
    <col min="3332" max="3334" width="49.625" customWidth="1"/>
    <col min="3335" max="3335" width="4" customWidth="1"/>
    <col min="3585" max="3585" width="7.875" customWidth="1"/>
    <col min="3586" max="3586" width="21.625" customWidth="1"/>
    <col min="3587" max="3587" width="60.375" customWidth="1"/>
    <col min="3588" max="3590" width="49.625" customWidth="1"/>
    <col min="3591" max="3591" width="4" customWidth="1"/>
    <col min="3841" max="3841" width="7.875" customWidth="1"/>
    <col min="3842" max="3842" width="21.625" customWidth="1"/>
    <col min="3843" max="3843" width="60.375" customWidth="1"/>
    <col min="3844" max="3846" width="49.625" customWidth="1"/>
    <col min="3847" max="3847" width="4" customWidth="1"/>
    <col min="4097" max="4097" width="7.875" customWidth="1"/>
    <col min="4098" max="4098" width="21.625" customWidth="1"/>
    <col min="4099" max="4099" width="60.375" customWidth="1"/>
    <col min="4100" max="4102" width="49.625" customWidth="1"/>
    <col min="4103" max="4103" width="4" customWidth="1"/>
    <col min="4353" max="4353" width="7.875" customWidth="1"/>
    <col min="4354" max="4354" width="21.625" customWidth="1"/>
    <col min="4355" max="4355" width="60.375" customWidth="1"/>
    <col min="4356" max="4358" width="49.625" customWidth="1"/>
    <col min="4359" max="4359" width="4" customWidth="1"/>
    <col min="4609" max="4609" width="7.875" customWidth="1"/>
    <col min="4610" max="4610" width="21.625" customWidth="1"/>
    <col min="4611" max="4611" width="60.375" customWidth="1"/>
    <col min="4612" max="4614" width="49.625" customWidth="1"/>
    <col min="4615" max="4615" width="4" customWidth="1"/>
    <col min="4865" max="4865" width="7.875" customWidth="1"/>
    <col min="4866" max="4866" width="21.625" customWidth="1"/>
    <col min="4867" max="4867" width="60.375" customWidth="1"/>
    <col min="4868" max="4870" width="49.625" customWidth="1"/>
    <col min="4871" max="4871" width="4" customWidth="1"/>
    <col min="5121" max="5121" width="7.875" customWidth="1"/>
    <col min="5122" max="5122" width="21.625" customWidth="1"/>
    <col min="5123" max="5123" width="60.375" customWidth="1"/>
    <col min="5124" max="5126" width="49.625" customWidth="1"/>
    <col min="5127" max="5127" width="4" customWidth="1"/>
    <col min="5377" max="5377" width="7.875" customWidth="1"/>
    <col min="5378" max="5378" width="21.625" customWidth="1"/>
    <col min="5379" max="5379" width="60.375" customWidth="1"/>
    <col min="5380" max="5382" width="49.625" customWidth="1"/>
    <col min="5383" max="5383" width="4" customWidth="1"/>
    <col min="5633" max="5633" width="7.875" customWidth="1"/>
    <col min="5634" max="5634" width="21.625" customWidth="1"/>
    <col min="5635" max="5635" width="60.375" customWidth="1"/>
    <col min="5636" max="5638" width="49.625" customWidth="1"/>
    <col min="5639" max="5639" width="4" customWidth="1"/>
    <col min="5889" max="5889" width="7.875" customWidth="1"/>
    <col min="5890" max="5890" width="21.625" customWidth="1"/>
    <col min="5891" max="5891" width="60.375" customWidth="1"/>
    <col min="5892" max="5894" width="49.625" customWidth="1"/>
    <col min="5895" max="5895" width="4" customWidth="1"/>
    <col min="6145" max="6145" width="7.875" customWidth="1"/>
    <col min="6146" max="6146" width="21.625" customWidth="1"/>
    <col min="6147" max="6147" width="60.375" customWidth="1"/>
    <col min="6148" max="6150" width="49.625" customWidth="1"/>
    <col min="6151" max="6151" width="4" customWidth="1"/>
    <col min="6401" max="6401" width="7.875" customWidth="1"/>
    <col min="6402" max="6402" width="21.625" customWidth="1"/>
    <col min="6403" max="6403" width="60.375" customWidth="1"/>
    <col min="6404" max="6406" width="49.625" customWidth="1"/>
    <col min="6407" max="6407" width="4" customWidth="1"/>
    <col min="6657" max="6657" width="7.875" customWidth="1"/>
    <col min="6658" max="6658" width="21.625" customWidth="1"/>
    <col min="6659" max="6659" width="60.375" customWidth="1"/>
    <col min="6660" max="6662" width="49.625" customWidth="1"/>
    <col min="6663" max="6663" width="4" customWidth="1"/>
    <col min="6913" max="6913" width="7.875" customWidth="1"/>
    <col min="6914" max="6914" width="21.625" customWidth="1"/>
    <col min="6915" max="6915" width="60.375" customWidth="1"/>
    <col min="6916" max="6918" width="49.625" customWidth="1"/>
    <col min="6919" max="6919" width="4" customWidth="1"/>
    <col min="7169" max="7169" width="7.875" customWidth="1"/>
    <col min="7170" max="7170" width="21.625" customWidth="1"/>
    <col min="7171" max="7171" width="60.375" customWidth="1"/>
    <col min="7172" max="7174" width="49.625" customWidth="1"/>
    <col min="7175" max="7175" width="4" customWidth="1"/>
    <col min="7425" max="7425" width="7.875" customWidth="1"/>
    <col min="7426" max="7426" width="21.625" customWidth="1"/>
    <col min="7427" max="7427" width="60.375" customWidth="1"/>
    <col min="7428" max="7430" width="49.625" customWidth="1"/>
    <col min="7431" max="7431" width="4" customWidth="1"/>
    <col min="7681" max="7681" width="7.875" customWidth="1"/>
    <col min="7682" max="7682" width="21.625" customWidth="1"/>
    <col min="7683" max="7683" width="60.375" customWidth="1"/>
    <col min="7684" max="7686" width="49.625" customWidth="1"/>
    <col min="7687" max="7687" width="4" customWidth="1"/>
    <col min="7937" max="7937" width="7.875" customWidth="1"/>
    <col min="7938" max="7938" width="21.625" customWidth="1"/>
    <col min="7939" max="7939" width="60.375" customWidth="1"/>
    <col min="7940" max="7942" width="49.625" customWidth="1"/>
    <col min="7943" max="7943" width="4" customWidth="1"/>
    <col min="8193" max="8193" width="7.875" customWidth="1"/>
    <col min="8194" max="8194" width="21.625" customWidth="1"/>
    <col min="8195" max="8195" width="60.375" customWidth="1"/>
    <col min="8196" max="8198" width="49.625" customWidth="1"/>
    <col min="8199" max="8199" width="4" customWidth="1"/>
    <col min="8449" max="8449" width="7.875" customWidth="1"/>
    <col min="8450" max="8450" width="21.625" customWidth="1"/>
    <col min="8451" max="8451" width="60.375" customWidth="1"/>
    <col min="8452" max="8454" width="49.625" customWidth="1"/>
    <col min="8455" max="8455" width="4" customWidth="1"/>
    <col min="8705" max="8705" width="7.875" customWidth="1"/>
    <col min="8706" max="8706" width="21.625" customWidth="1"/>
    <col min="8707" max="8707" width="60.375" customWidth="1"/>
    <col min="8708" max="8710" width="49.625" customWidth="1"/>
    <col min="8711" max="8711" width="4" customWidth="1"/>
    <col min="8961" max="8961" width="7.875" customWidth="1"/>
    <col min="8962" max="8962" width="21.625" customWidth="1"/>
    <col min="8963" max="8963" width="60.375" customWidth="1"/>
    <col min="8964" max="8966" width="49.625" customWidth="1"/>
    <col min="8967" max="8967" width="4" customWidth="1"/>
    <col min="9217" max="9217" width="7.875" customWidth="1"/>
    <col min="9218" max="9218" width="21.625" customWidth="1"/>
    <col min="9219" max="9219" width="60.375" customWidth="1"/>
    <col min="9220" max="9222" width="49.625" customWidth="1"/>
    <col min="9223" max="9223" width="4" customWidth="1"/>
    <col min="9473" max="9473" width="7.875" customWidth="1"/>
    <col min="9474" max="9474" width="21.625" customWidth="1"/>
    <col min="9475" max="9475" width="60.375" customWidth="1"/>
    <col min="9476" max="9478" width="49.625" customWidth="1"/>
    <col min="9479" max="9479" width="4" customWidth="1"/>
    <col min="9729" max="9729" width="7.875" customWidth="1"/>
    <col min="9730" max="9730" width="21.625" customWidth="1"/>
    <col min="9731" max="9731" width="60.375" customWidth="1"/>
    <col min="9732" max="9734" width="49.625" customWidth="1"/>
    <col min="9735" max="9735" width="4" customWidth="1"/>
    <col min="9985" max="9985" width="7.875" customWidth="1"/>
    <col min="9986" max="9986" width="21.625" customWidth="1"/>
    <col min="9987" max="9987" width="60.375" customWidth="1"/>
    <col min="9988" max="9990" width="49.625" customWidth="1"/>
    <col min="9991" max="9991" width="4" customWidth="1"/>
    <col min="10241" max="10241" width="7.875" customWidth="1"/>
    <col min="10242" max="10242" width="21.625" customWidth="1"/>
    <col min="10243" max="10243" width="60.375" customWidth="1"/>
    <col min="10244" max="10246" width="49.625" customWidth="1"/>
    <col min="10247" max="10247" width="4" customWidth="1"/>
    <col min="10497" max="10497" width="7.875" customWidth="1"/>
    <col min="10498" max="10498" width="21.625" customWidth="1"/>
    <col min="10499" max="10499" width="60.375" customWidth="1"/>
    <col min="10500" max="10502" width="49.625" customWidth="1"/>
    <col min="10503" max="10503" width="4" customWidth="1"/>
    <col min="10753" max="10753" width="7.875" customWidth="1"/>
    <col min="10754" max="10754" width="21.625" customWidth="1"/>
    <col min="10755" max="10755" width="60.375" customWidth="1"/>
    <col min="10756" max="10758" width="49.625" customWidth="1"/>
    <col min="10759" max="10759" width="4" customWidth="1"/>
    <col min="11009" max="11009" width="7.875" customWidth="1"/>
    <col min="11010" max="11010" width="21.625" customWidth="1"/>
    <col min="11011" max="11011" width="60.375" customWidth="1"/>
    <col min="11012" max="11014" width="49.625" customWidth="1"/>
    <col min="11015" max="11015" width="4" customWidth="1"/>
    <col min="11265" max="11265" width="7.875" customWidth="1"/>
    <col min="11266" max="11266" width="21.625" customWidth="1"/>
    <col min="11267" max="11267" width="60.375" customWidth="1"/>
    <col min="11268" max="11270" width="49.625" customWidth="1"/>
    <col min="11271" max="11271" width="4" customWidth="1"/>
    <col min="11521" max="11521" width="7.875" customWidth="1"/>
    <col min="11522" max="11522" width="21.625" customWidth="1"/>
    <col min="11523" max="11523" width="60.375" customWidth="1"/>
    <col min="11524" max="11526" width="49.625" customWidth="1"/>
    <col min="11527" max="11527" width="4" customWidth="1"/>
    <col min="11777" max="11777" width="7.875" customWidth="1"/>
    <col min="11778" max="11778" width="21.625" customWidth="1"/>
    <col min="11779" max="11779" width="60.375" customWidth="1"/>
    <col min="11780" max="11782" width="49.625" customWidth="1"/>
    <col min="11783" max="11783" width="4" customWidth="1"/>
    <col min="12033" max="12033" width="7.875" customWidth="1"/>
    <col min="12034" max="12034" width="21.625" customWidth="1"/>
    <col min="12035" max="12035" width="60.375" customWidth="1"/>
    <col min="12036" max="12038" width="49.625" customWidth="1"/>
    <col min="12039" max="12039" width="4" customWidth="1"/>
    <col min="12289" max="12289" width="7.875" customWidth="1"/>
    <col min="12290" max="12290" width="21.625" customWidth="1"/>
    <col min="12291" max="12291" width="60.375" customWidth="1"/>
    <col min="12292" max="12294" width="49.625" customWidth="1"/>
    <col min="12295" max="12295" width="4" customWidth="1"/>
    <col min="12545" max="12545" width="7.875" customWidth="1"/>
    <col min="12546" max="12546" width="21.625" customWidth="1"/>
    <col min="12547" max="12547" width="60.375" customWidth="1"/>
    <col min="12548" max="12550" width="49.625" customWidth="1"/>
    <col min="12551" max="12551" width="4" customWidth="1"/>
    <col min="12801" max="12801" width="7.875" customWidth="1"/>
    <col min="12802" max="12802" width="21.625" customWidth="1"/>
    <col min="12803" max="12803" width="60.375" customWidth="1"/>
    <col min="12804" max="12806" width="49.625" customWidth="1"/>
    <col min="12807" max="12807" width="4" customWidth="1"/>
    <col min="13057" max="13057" width="7.875" customWidth="1"/>
    <col min="13058" max="13058" width="21.625" customWidth="1"/>
    <col min="13059" max="13059" width="60.375" customWidth="1"/>
    <col min="13060" max="13062" width="49.625" customWidth="1"/>
    <col min="13063" max="13063" width="4" customWidth="1"/>
    <col min="13313" max="13313" width="7.875" customWidth="1"/>
    <col min="13314" max="13314" width="21.625" customWidth="1"/>
    <col min="13315" max="13315" width="60.375" customWidth="1"/>
    <col min="13316" max="13318" width="49.625" customWidth="1"/>
    <col min="13319" max="13319" width="4" customWidth="1"/>
    <col min="13569" max="13569" width="7.875" customWidth="1"/>
    <col min="13570" max="13570" width="21.625" customWidth="1"/>
    <col min="13571" max="13571" width="60.375" customWidth="1"/>
    <col min="13572" max="13574" width="49.625" customWidth="1"/>
    <col min="13575" max="13575" width="4" customWidth="1"/>
    <col min="13825" max="13825" width="7.875" customWidth="1"/>
    <col min="13826" max="13826" width="21.625" customWidth="1"/>
    <col min="13827" max="13827" width="60.375" customWidth="1"/>
    <col min="13828" max="13830" width="49.625" customWidth="1"/>
    <col min="13831" max="13831" width="4" customWidth="1"/>
    <col min="14081" max="14081" width="7.875" customWidth="1"/>
    <col min="14082" max="14082" width="21.625" customWidth="1"/>
    <col min="14083" max="14083" width="60.375" customWidth="1"/>
    <col min="14084" max="14086" width="49.625" customWidth="1"/>
    <col min="14087" max="14087" width="4" customWidth="1"/>
    <col min="14337" max="14337" width="7.875" customWidth="1"/>
    <col min="14338" max="14338" width="21.625" customWidth="1"/>
    <col min="14339" max="14339" width="60.375" customWidth="1"/>
    <col min="14340" max="14342" width="49.625" customWidth="1"/>
    <col min="14343" max="14343" width="4" customWidth="1"/>
    <col min="14593" max="14593" width="7.875" customWidth="1"/>
    <col min="14594" max="14594" width="21.625" customWidth="1"/>
    <col min="14595" max="14595" width="60.375" customWidth="1"/>
    <col min="14596" max="14598" width="49.625" customWidth="1"/>
    <col min="14599" max="14599" width="4" customWidth="1"/>
    <col min="14849" max="14849" width="7.875" customWidth="1"/>
    <col min="14850" max="14850" width="21.625" customWidth="1"/>
    <col min="14851" max="14851" width="60.375" customWidth="1"/>
    <col min="14852" max="14854" width="49.625" customWidth="1"/>
    <col min="14855" max="14855" width="4" customWidth="1"/>
    <col min="15105" max="15105" width="7.875" customWidth="1"/>
    <col min="15106" max="15106" width="21.625" customWidth="1"/>
    <col min="15107" max="15107" width="60.375" customWidth="1"/>
    <col min="15108" max="15110" width="49.625" customWidth="1"/>
    <col min="15111" max="15111" width="4" customWidth="1"/>
    <col min="15361" max="15361" width="7.875" customWidth="1"/>
    <col min="15362" max="15362" width="21.625" customWidth="1"/>
    <col min="15363" max="15363" width="60.375" customWidth="1"/>
    <col min="15364" max="15366" width="49.625" customWidth="1"/>
    <col min="15367" max="15367" width="4" customWidth="1"/>
    <col min="15617" max="15617" width="7.875" customWidth="1"/>
    <col min="15618" max="15618" width="21.625" customWidth="1"/>
    <col min="15619" max="15619" width="60.375" customWidth="1"/>
    <col min="15620" max="15622" width="49.625" customWidth="1"/>
    <col min="15623" max="15623" width="4" customWidth="1"/>
    <col min="15873" max="15873" width="7.875" customWidth="1"/>
    <col min="15874" max="15874" width="21.625" customWidth="1"/>
    <col min="15875" max="15875" width="60.375" customWidth="1"/>
    <col min="15876" max="15878" width="49.625" customWidth="1"/>
    <col min="15879" max="15879" width="4" customWidth="1"/>
    <col min="16129" max="16129" width="7.875" customWidth="1"/>
    <col min="16130" max="16130" width="21.625" customWidth="1"/>
    <col min="16131" max="16131" width="60.375" customWidth="1"/>
    <col min="16132" max="16134" width="49.625" customWidth="1"/>
    <col min="16135" max="16135" width="4" customWidth="1"/>
  </cols>
  <sheetData>
    <row r="1" spans="1:7" ht="17.25">
      <c r="A1" s="1"/>
      <c r="B1" s="1"/>
      <c r="C1" s="1"/>
      <c r="D1" s="1"/>
      <c r="E1" s="1"/>
      <c r="F1" s="1"/>
      <c r="G1" s="1"/>
    </row>
    <row r="2" spans="1:7" ht="24">
      <c r="A2" s="117" t="s">
        <v>25</v>
      </c>
      <c r="B2" s="92"/>
      <c r="C2" s="92"/>
      <c r="D2" s="92"/>
      <c r="E2" s="92"/>
      <c r="F2" s="92"/>
      <c r="G2" s="1"/>
    </row>
    <row r="3" spans="1:7" ht="24">
      <c r="A3" s="42"/>
      <c r="B3" s="3"/>
      <c r="C3" s="3"/>
      <c r="D3" s="3"/>
      <c r="E3" s="3"/>
      <c r="F3" s="4" t="s">
        <v>1</v>
      </c>
      <c r="G3" s="1"/>
    </row>
    <row r="4" spans="1:7" ht="15" customHeight="1">
      <c r="A4" s="42"/>
      <c r="B4" s="3"/>
      <c r="C4" s="3"/>
      <c r="D4" s="3"/>
      <c r="E4" s="3"/>
      <c r="F4" s="5"/>
      <c r="G4" s="1"/>
    </row>
    <row r="5" spans="1:7" s="8" customFormat="1" ht="17.25">
      <c r="A5" s="6"/>
      <c r="B5" s="6"/>
      <c r="C5" s="6"/>
      <c r="D5" s="6"/>
      <c r="E5" s="6"/>
      <c r="F5" s="7" t="s">
        <v>26</v>
      </c>
      <c r="G5" s="6"/>
    </row>
    <row r="6" spans="1:7" s="8" customFormat="1" ht="17.25">
      <c r="A6" s="6"/>
      <c r="B6" s="6"/>
      <c r="C6" s="6"/>
      <c r="D6" s="6"/>
      <c r="E6" s="6"/>
      <c r="F6" s="9" t="s">
        <v>3</v>
      </c>
      <c r="G6" s="6"/>
    </row>
    <row r="7" spans="1:7" s="8" customFormat="1" ht="17.25">
      <c r="A7" s="6"/>
      <c r="B7" s="6"/>
      <c r="C7" s="6"/>
      <c r="D7" s="6"/>
      <c r="E7" s="6"/>
      <c r="F7" s="9" t="s">
        <v>4</v>
      </c>
      <c r="G7" s="6"/>
    </row>
    <row r="8" spans="1:7" s="8" customFormat="1" ht="17.25">
      <c r="A8" s="6"/>
      <c r="B8" s="93"/>
      <c r="C8" s="94"/>
      <c r="D8" s="10"/>
      <c r="E8" s="6"/>
      <c r="F8" s="9" t="s">
        <v>5</v>
      </c>
      <c r="G8" s="6"/>
    </row>
    <row r="9" spans="1:7" s="8" customFormat="1" ht="17.25">
      <c r="A9" s="6"/>
      <c r="B9" s="11"/>
      <c r="C9" s="12"/>
      <c r="D9" s="12"/>
      <c r="E9" s="6"/>
      <c r="F9" s="13" t="s">
        <v>6</v>
      </c>
      <c r="G9" s="6"/>
    </row>
    <row r="10" spans="1:7" s="8" customFormat="1" ht="17.25" customHeight="1">
      <c r="A10" s="6"/>
      <c r="B10" s="95" t="s">
        <v>75</v>
      </c>
      <c r="C10" s="96"/>
      <c r="D10" s="10"/>
      <c r="E10" s="6"/>
      <c r="F10" s="14" t="s">
        <v>26</v>
      </c>
      <c r="G10" s="6"/>
    </row>
    <row r="11" spans="1:7" s="8" customFormat="1" ht="17.25">
      <c r="A11" s="6"/>
      <c r="B11" s="6"/>
      <c r="C11" s="6"/>
      <c r="D11" s="6"/>
      <c r="E11" s="6"/>
      <c r="F11" s="6"/>
      <c r="G11" s="6"/>
    </row>
    <row r="12" spans="1:7" s="19" customFormat="1" ht="43.5" customHeight="1">
      <c r="A12" s="97" t="s">
        <v>7</v>
      </c>
      <c r="B12" s="98"/>
      <c r="C12" s="15" t="s">
        <v>27</v>
      </c>
      <c r="D12" s="16"/>
      <c r="E12" s="17" t="s">
        <v>26</v>
      </c>
      <c r="F12" s="18" t="s">
        <v>26</v>
      </c>
    </row>
    <row r="13" spans="1:7" s="23" customFormat="1" ht="37.5" customHeight="1">
      <c r="A13" s="99" t="s">
        <v>9</v>
      </c>
      <c r="B13" s="100"/>
      <c r="C13" s="20" t="s">
        <v>10</v>
      </c>
      <c r="D13" s="21"/>
      <c r="E13" s="22" t="s">
        <v>28</v>
      </c>
      <c r="F13" s="22" t="s">
        <v>28</v>
      </c>
    </row>
    <row r="14" spans="1:7" s="23" customFormat="1" ht="33" customHeight="1">
      <c r="A14" s="101" t="s">
        <v>29</v>
      </c>
      <c r="B14" s="102"/>
      <c r="C14" s="24" t="s">
        <v>30</v>
      </c>
      <c r="D14" s="25"/>
      <c r="E14" s="26" t="s">
        <v>28</v>
      </c>
      <c r="F14" s="27" t="s">
        <v>2</v>
      </c>
    </row>
    <row r="15" spans="1:7" s="23" customFormat="1" ht="45" customHeight="1">
      <c r="A15" s="108" t="s">
        <v>31</v>
      </c>
      <c r="B15" s="109"/>
      <c r="C15" s="110"/>
      <c r="D15" s="21"/>
      <c r="E15" s="22"/>
      <c r="F15" s="36"/>
    </row>
    <row r="16" spans="1:7" s="23" customFormat="1" ht="25.5" customHeight="1">
      <c r="A16" s="111" t="s">
        <v>32</v>
      </c>
      <c r="B16" s="112"/>
      <c r="C16" s="113"/>
      <c r="D16" s="25"/>
      <c r="E16" s="26" t="s">
        <v>33</v>
      </c>
      <c r="F16" s="26" t="s">
        <v>26</v>
      </c>
    </row>
    <row r="17" spans="1:6" s="23" customFormat="1" ht="25.5" customHeight="1">
      <c r="A17" s="114" t="s">
        <v>34</v>
      </c>
      <c r="B17" s="115"/>
      <c r="C17" s="116"/>
      <c r="D17" s="33"/>
      <c r="E17" s="34"/>
      <c r="F17" s="35"/>
    </row>
    <row r="18" spans="1:6" s="38" customFormat="1" ht="24" customHeight="1">
      <c r="A18" s="37"/>
      <c r="B18" s="37"/>
      <c r="C18" s="37"/>
      <c r="D18" s="37"/>
      <c r="E18" s="37"/>
      <c r="F18" s="37" t="s">
        <v>26</v>
      </c>
    </row>
    <row r="19" spans="1:6" s="43" customFormat="1" ht="24" customHeight="1">
      <c r="A19" s="39" t="s">
        <v>20</v>
      </c>
      <c r="B19" s="90" t="s">
        <v>81</v>
      </c>
      <c r="C19" s="90"/>
      <c r="D19" s="90"/>
      <c r="E19" s="90"/>
      <c r="F19" s="90"/>
    </row>
    <row r="20" spans="1:6" ht="18" customHeight="1">
      <c r="B20" s="89" t="s">
        <v>82</v>
      </c>
      <c r="C20" s="89"/>
      <c r="D20" s="89"/>
      <c r="E20" s="89"/>
      <c r="F20" s="89"/>
    </row>
    <row r="21" spans="1:6" s="43" customFormat="1" ht="24" customHeight="1">
      <c r="A21" s="39"/>
      <c r="B21" s="90" t="s">
        <v>35</v>
      </c>
      <c r="C21" s="90"/>
      <c r="D21" s="90"/>
      <c r="E21" s="90"/>
      <c r="F21" s="90"/>
    </row>
    <row r="22" spans="1:6" ht="24" customHeight="1">
      <c r="B22" s="90" t="s">
        <v>36</v>
      </c>
      <c r="C22" s="90"/>
      <c r="D22" s="90"/>
      <c r="E22" s="90"/>
      <c r="F22" s="90"/>
    </row>
    <row r="23" spans="1:6" ht="18" customHeight="1">
      <c r="B23" s="89" t="s">
        <v>78</v>
      </c>
      <c r="C23" s="89"/>
      <c r="D23" s="89"/>
      <c r="E23" s="89"/>
      <c r="F23" s="89"/>
    </row>
    <row r="24" spans="1:6" ht="18" customHeight="1">
      <c r="B24" s="89" t="s">
        <v>37</v>
      </c>
      <c r="C24" s="89"/>
      <c r="D24" s="89"/>
      <c r="E24" s="89"/>
      <c r="F24" s="89"/>
    </row>
  </sheetData>
  <mergeCells count="15">
    <mergeCell ref="A14:B14"/>
    <mergeCell ref="A2:F2"/>
    <mergeCell ref="B8:C8"/>
    <mergeCell ref="B10:C10"/>
    <mergeCell ref="A12:B12"/>
    <mergeCell ref="A13:B13"/>
    <mergeCell ref="B23:F23"/>
    <mergeCell ref="B24:F24"/>
    <mergeCell ref="A15:C15"/>
    <mergeCell ref="A16:C16"/>
    <mergeCell ref="A17:C17"/>
    <mergeCell ref="B19:F19"/>
    <mergeCell ref="B21:F21"/>
    <mergeCell ref="B22:F22"/>
    <mergeCell ref="B20:F20"/>
  </mergeCells>
  <phoneticPr fontId="3"/>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1"/>
  <sheetViews>
    <sheetView view="pageBreakPreview" zoomScale="70" zoomScaleNormal="70" zoomScaleSheetLayoutView="70" workbookViewId="0">
      <selection activeCell="B27" sqref="B27:G27"/>
    </sheetView>
  </sheetViews>
  <sheetFormatPr defaultRowHeight="13.5"/>
  <cols>
    <col min="1" max="1" width="7.875" customWidth="1"/>
    <col min="2" max="2" width="36.5" customWidth="1"/>
    <col min="3" max="3" width="21.625" customWidth="1"/>
    <col min="4" max="4" width="31.875" customWidth="1"/>
    <col min="5" max="5" width="45.125" customWidth="1"/>
    <col min="6" max="6" width="29.875" customWidth="1"/>
    <col min="7" max="7" width="59.875" customWidth="1"/>
    <col min="8" max="8" width="4" customWidth="1"/>
  </cols>
  <sheetData>
    <row r="1" spans="1:8" ht="17.25">
      <c r="A1" s="1"/>
      <c r="B1" s="1"/>
      <c r="C1" s="1"/>
      <c r="D1" s="1"/>
      <c r="E1" s="1"/>
      <c r="F1" s="1"/>
      <c r="G1" s="1"/>
      <c r="H1" s="1"/>
    </row>
    <row r="2" spans="1:8" ht="24">
      <c r="A2" s="130" t="s">
        <v>38</v>
      </c>
      <c r="B2" s="92"/>
      <c r="C2" s="92"/>
      <c r="D2" s="92"/>
      <c r="E2" s="92"/>
      <c r="F2" s="92"/>
      <c r="G2" s="92"/>
      <c r="H2" s="1"/>
    </row>
    <row r="3" spans="1:8" ht="24">
      <c r="A3" s="2"/>
      <c r="B3" s="3"/>
      <c r="C3" s="3"/>
      <c r="D3" s="3"/>
      <c r="E3" s="3"/>
      <c r="F3" s="3"/>
      <c r="G3" s="4" t="s">
        <v>1</v>
      </c>
      <c r="H3" s="1"/>
    </row>
    <row r="4" spans="1:8" ht="15" customHeight="1">
      <c r="A4" s="2"/>
      <c r="B4" s="3"/>
      <c r="C4" s="3"/>
      <c r="D4" s="3"/>
      <c r="E4" s="3"/>
      <c r="F4" s="3"/>
      <c r="G4" s="5"/>
      <c r="H4" s="1"/>
    </row>
    <row r="5" spans="1:8" s="8" customFormat="1" ht="17.25">
      <c r="A5" s="6"/>
      <c r="B5" s="6"/>
      <c r="C5" s="6"/>
      <c r="D5" s="6"/>
      <c r="E5" s="6"/>
      <c r="F5" s="6"/>
      <c r="G5" s="7" t="s">
        <v>39</v>
      </c>
      <c r="H5" s="6"/>
    </row>
    <row r="6" spans="1:8" s="8" customFormat="1" ht="17.25">
      <c r="A6" s="6"/>
      <c r="B6" s="6"/>
      <c r="C6" s="6"/>
      <c r="D6" s="6"/>
      <c r="E6" s="6"/>
      <c r="F6" s="6"/>
      <c r="G6" s="9" t="s">
        <v>3</v>
      </c>
      <c r="H6" s="6"/>
    </row>
    <row r="7" spans="1:8" s="8" customFormat="1" ht="17.25">
      <c r="A7" s="6"/>
      <c r="B7" s="6"/>
      <c r="C7" s="6"/>
      <c r="D7" s="6"/>
      <c r="E7" s="6"/>
      <c r="F7" s="6"/>
      <c r="G7" s="9" t="s">
        <v>4</v>
      </c>
      <c r="H7" s="6"/>
    </row>
    <row r="8" spans="1:8" s="8" customFormat="1" ht="17.25">
      <c r="A8" s="6"/>
      <c r="B8" s="93"/>
      <c r="C8" s="93"/>
      <c r="D8" s="94"/>
      <c r="E8" s="10"/>
      <c r="F8" s="6"/>
      <c r="G8" s="9" t="s">
        <v>5</v>
      </c>
      <c r="H8" s="6"/>
    </row>
    <row r="9" spans="1:8" s="8" customFormat="1" ht="17.25">
      <c r="A9" s="6"/>
      <c r="B9" s="11"/>
      <c r="C9" s="11"/>
      <c r="D9" s="12"/>
      <c r="E9" s="12"/>
      <c r="F9" s="6"/>
      <c r="G9" s="13" t="s">
        <v>6</v>
      </c>
      <c r="H9" s="6"/>
    </row>
    <row r="10" spans="1:8" s="8" customFormat="1" ht="38.25" customHeight="1">
      <c r="A10" s="6"/>
      <c r="B10" s="131" t="s">
        <v>74</v>
      </c>
      <c r="C10" s="132"/>
      <c r="D10" s="133"/>
      <c r="E10" s="10"/>
      <c r="F10" s="6"/>
      <c r="G10" s="14" t="s">
        <v>39</v>
      </c>
      <c r="H10" s="6"/>
    </row>
    <row r="11" spans="1:8" s="8" customFormat="1" ht="48.75" customHeight="1">
      <c r="A11" s="6"/>
      <c r="B11" s="6"/>
      <c r="C11" s="6"/>
      <c r="D11" s="6"/>
      <c r="E11" s="6"/>
      <c r="F11" s="6"/>
      <c r="G11" s="6"/>
      <c r="H11" s="6"/>
    </row>
    <row r="12" spans="1:8" s="8" customFormat="1" ht="43.5" customHeight="1">
      <c r="A12" s="134" t="s">
        <v>40</v>
      </c>
      <c r="B12" s="135"/>
      <c r="C12" s="134" t="s">
        <v>41</v>
      </c>
      <c r="D12" s="136"/>
      <c r="E12" s="136"/>
      <c r="F12" s="136"/>
      <c r="G12" s="137"/>
    </row>
    <row r="13" spans="1:8" s="44" customFormat="1" ht="58.5" customHeight="1">
      <c r="A13" s="118" t="s">
        <v>42</v>
      </c>
      <c r="B13" s="119"/>
      <c r="C13" s="121" t="s">
        <v>43</v>
      </c>
      <c r="D13" s="122"/>
      <c r="E13" s="122"/>
      <c r="F13" s="122"/>
      <c r="G13" s="123"/>
    </row>
    <row r="14" spans="1:8" s="44" customFormat="1" ht="58.5" customHeight="1">
      <c r="A14" s="120"/>
      <c r="B14" s="116"/>
      <c r="C14" s="45" t="s">
        <v>44</v>
      </c>
      <c r="D14" s="46"/>
      <c r="E14" s="47" t="s">
        <v>45</v>
      </c>
      <c r="F14" s="48" t="s">
        <v>46</v>
      </c>
      <c r="G14" s="49"/>
    </row>
    <row r="15" spans="1:8" s="44" customFormat="1" ht="58.5" customHeight="1">
      <c r="A15" s="118" t="s">
        <v>47</v>
      </c>
      <c r="B15" s="119"/>
      <c r="C15" s="121" t="s">
        <v>48</v>
      </c>
      <c r="D15" s="122"/>
      <c r="E15" s="122"/>
      <c r="F15" s="122"/>
      <c r="G15" s="123"/>
    </row>
    <row r="16" spans="1:8" s="44" customFormat="1" ht="58.5" customHeight="1">
      <c r="A16" s="120"/>
      <c r="B16" s="116"/>
      <c r="C16" s="45" t="s">
        <v>44</v>
      </c>
      <c r="D16" s="46"/>
      <c r="E16" s="47" t="s">
        <v>49</v>
      </c>
      <c r="F16" s="48" t="s">
        <v>50</v>
      </c>
      <c r="G16" s="49"/>
    </row>
    <row r="17" spans="1:7" s="44" customFormat="1" ht="37.5" customHeight="1">
      <c r="A17" s="50"/>
      <c r="B17" s="51"/>
      <c r="C17" s="52" t="s">
        <v>51</v>
      </c>
      <c r="D17" s="53" t="s">
        <v>2</v>
      </c>
      <c r="E17" s="54"/>
      <c r="F17" s="55" t="s">
        <v>2</v>
      </c>
      <c r="G17" s="56" t="s">
        <v>2</v>
      </c>
    </row>
    <row r="18" spans="1:7" s="44" customFormat="1" ht="37.5" customHeight="1">
      <c r="A18" s="124" t="s">
        <v>2</v>
      </c>
      <c r="B18" s="125"/>
      <c r="C18" s="126" t="s">
        <v>52</v>
      </c>
      <c r="D18" s="127"/>
      <c r="E18" s="127"/>
      <c r="F18" s="57" t="s">
        <v>53</v>
      </c>
      <c r="G18" s="58" t="s">
        <v>54</v>
      </c>
    </row>
    <row r="19" spans="1:7" s="44" customFormat="1" ht="37.5" customHeight="1">
      <c r="A19" s="50"/>
      <c r="B19" s="51"/>
      <c r="C19" s="126" t="s">
        <v>55</v>
      </c>
      <c r="D19" s="127"/>
      <c r="E19" s="127"/>
      <c r="F19" s="57"/>
      <c r="G19" s="58" t="s">
        <v>56</v>
      </c>
    </row>
    <row r="20" spans="1:7" s="44" customFormat="1" ht="37.5" customHeight="1">
      <c r="A20" s="124" t="s">
        <v>57</v>
      </c>
      <c r="B20" s="125"/>
      <c r="C20" s="126" t="s">
        <v>2</v>
      </c>
      <c r="D20" s="127"/>
      <c r="E20" s="127"/>
      <c r="F20" s="59" t="s">
        <v>2</v>
      </c>
      <c r="G20" s="60" t="s">
        <v>39</v>
      </c>
    </row>
    <row r="21" spans="1:7" s="44" customFormat="1" ht="37.5" customHeight="1">
      <c r="A21" s="128" t="s">
        <v>2</v>
      </c>
      <c r="B21" s="125"/>
      <c r="C21" s="61"/>
      <c r="D21" s="53" t="s">
        <v>58</v>
      </c>
      <c r="E21" s="62" t="s">
        <v>39</v>
      </c>
      <c r="F21" s="63" t="s">
        <v>2</v>
      </c>
      <c r="G21" s="64"/>
    </row>
    <row r="22" spans="1:7" s="44" customFormat="1" ht="30" customHeight="1">
      <c r="A22" s="128" t="s">
        <v>39</v>
      </c>
      <c r="B22" s="125"/>
      <c r="C22" s="126" t="s">
        <v>59</v>
      </c>
      <c r="D22" s="129"/>
      <c r="E22" s="65" t="s">
        <v>39</v>
      </c>
      <c r="F22" s="57" t="s">
        <v>53</v>
      </c>
      <c r="G22" s="66" t="s">
        <v>60</v>
      </c>
    </row>
    <row r="23" spans="1:7" s="44" customFormat="1" ht="30" customHeight="1">
      <c r="A23" s="67"/>
      <c r="B23" s="51"/>
      <c r="C23" s="126" t="s">
        <v>61</v>
      </c>
      <c r="D23" s="127"/>
      <c r="E23" s="127"/>
      <c r="F23" s="57"/>
      <c r="G23" s="66" t="s">
        <v>62</v>
      </c>
    </row>
    <row r="24" spans="1:7" s="44" customFormat="1" ht="30" customHeight="1">
      <c r="A24" s="68"/>
      <c r="B24" s="69"/>
      <c r="C24" s="126" t="s">
        <v>58</v>
      </c>
      <c r="D24" s="127"/>
      <c r="E24" s="127"/>
      <c r="F24" s="59" t="s">
        <v>58</v>
      </c>
      <c r="G24" s="70"/>
    </row>
    <row r="25" spans="1:7" s="38" customFormat="1" ht="24" customHeight="1">
      <c r="A25" s="71"/>
      <c r="B25" s="71"/>
      <c r="C25" s="71"/>
      <c r="D25" s="71"/>
      <c r="E25" s="71"/>
      <c r="F25" s="71"/>
      <c r="G25" s="71" t="s">
        <v>58</v>
      </c>
    </row>
    <row r="26" spans="1:7" ht="24" customHeight="1">
      <c r="A26" s="39" t="s">
        <v>20</v>
      </c>
      <c r="B26" s="90" t="s">
        <v>63</v>
      </c>
      <c r="C26" s="90"/>
      <c r="D26" s="90"/>
      <c r="E26" s="90"/>
      <c r="F26" s="90"/>
      <c r="G26" s="90"/>
    </row>
    <row r="27" spans="1:7" ht="24" customHeight="1">
      <c r="A27" s="39"/>
      <c r="B27" s="90" t="s">
        <v>64</v>
      </c>
      <c r="C27" s="90"/>
      <c r="D27" s="90"/>
      <c r="E27" s="90"/>
      <c r="F27" s="90"/>
      <c r="G27" s="90"/>
    </row>
    <row r="28" spans="1:7" ht="24" customHeight="1">
      <c r="A28" s="39"/>
      <c r="B28" s="90" t="s">
        <v>65</v>
      </c>
      <c r="C28" s="90"/>
      <c r="D28" s="90"/>
      <c r="E28" s="90"/>
      <c r="F28" s="90"/>
      <c r="G28" s="90"/>
    </row>
    <row r="29" spans="1:7" ht="24" customHeight="1">
      <c r="A29" s="39"/>
      <c r="B29" s="90" t="s">
        <v>66</v>
      </c>
      <c r="C29" s="90"/>
      <c r="D29" s="90"/>
      <c r="E29" s="90"/>
      <c r="F29" s="90"/>
      <c r="G29" s="90"/>
    </row>
    <row r="30" spans="1:7" ht="24" customHeight="1">
      <c r="A30" s="39"/>
      <c r="B30" s="90" t="s">
        <v>67</v>
      </c>
      <c r="C30" s="90"/>
      <c r="D30" s="90"/>
      <c r="E30" s="90"/>
      <c r="F30" s="90"/>
      <c r="G30" s="90"/>
    </row>
    <row r="31" spans="1:7" ht="24" customHeight="1">
      <c r="B31" s="90" t="s">
        <v>68</v>
      </c>
      <c r="C31" s="90"/>
      <c r="D31" s="90"/>
      <c r="E31" s="90"/>
      <c r="F31" s="90"/>
      <c r="G31" s="90"/>
    </row>
  </sheetData>
  <mergeCells count="25">
    <mergeCell ref="A13:B14"/>
    <mergeCell ref="C13:G13"/>
    <mergeCell ref="A2:G2"/>
    <mergeCell ref="B8:D8"/>
    <mergeCell ref="B10:D10"/>
    <mergeCell ref="A12:B12"/>
    <mergeCell ref="C12:G12"/>
    <mergeCell ref="B26:G26"/>
    <mergeCell ref="A15:B16"/>
    <mergeCell ref="C15:G15"/>
    <mergeCell ref="A18:B18"/>
    <mergeCell ref="C18:E18"/>
    <mergeCell ref="C19:E19"/>
    <mergeCell ref="A20:B20"/>
    <mergeCell ref="C20:E20"/>
    <mergeCell ref="A21:B21"/>
    <mergeCell ref="A22:B22"/>
    <mergeCell ref="C22:D22"/>
    <mergeCell ref="C23:E23"/>
    <mergeCell ref="C24:E24"/>
    <mergeCell ref="B27:G27"/>
    <mergeCell ref="B28:G28"/>
    <mergeCell ref="B29:G29"/>
    <mergeCell ref="B30:G30"/>
    <mergeCell ref="B31:G31"/>
  </mergeCells>
  <phoneticPr fontId="3"/>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&amp;R様式7号</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6A9D-0565-4A3D-9D37-F8426E8A5D02}">
  <sheetPr>
    <pageSetUpPr fitToPage="1"/>
  </sheetPr>
  <dimension ref="A1:J28"/>
  <sheetViews>
    <sheetView showGridLines="0" tabSelected="1" view="pageBreakPreview" zoomScaleNormal="100" zoomScaleSheetLayoutView="100" workbookViewId="0">
      <selection activeCell="B27" sqref="B27:F27"/>
    </sheetView>
  </sheetViews>
  <sheetFormatPr defaultColWidth="15" defaultRowHeight="18" customHeight="1"/>
  <cols>
    <col min="1" max="1" width="8.125" style="74" customWidth="1"/>
    <col min="2" max="2" width="24.5" style="74" customWidth="1"/>
    <col min="3" max="3" width="34.875" style="74" customWidth="1"/>
    <col min="4" max="4" width="18.75" style="74" customWidth="1"/>
    <col min="5" max="5" width="16.25" style="74" customWidth="1"/>
    <col min="6" max="6" width="15" style="74" customWidth="1"/>
    <col min="7" max="7" width="17.5" style="74" customWidth="1"/>
    <col min="8" max="8" width="18.625" style="74" customWidth="1"/>
    <col min="9" max="9" width="11" style="74" customWidth="1"/>
    <col min="10" max="10" width="0.75" style="74" customWidth="1"/>
    <col min="11" max="256" width="15" style="74"/>
    <col min="257" max="257" width="8.125" style="74" customWidth="1"/>
    <col min="258" max="258" width="24.5" style="74" customWidth="1"/>
    <col min="259" max="259" width="34.875" style="74" customWidth="1"/>
    <col min="260" max="260" width="18.75" style="74" customWidth="1"/>
    <col min="261" max="261" width="16.25" style="74" customWidth="1"/>
    <col min="262" max="262" width="15" style="74" customWidth="1"/>
    <col min="263" max="263" width="17.5" style="74" customWidth="1"/>
    <col min="264" max="264" width="18.625" style="74" customWidth="1"/>
    <col min="265" max="265" width="11" style="74" customWidth="1"/>
    <col min="266" max="266" width="0.75" style="74" customWidth="1"/>
    <col min="267" max="512" width="15" style="74"/>
    <col min="513" max="513" width="8.125" style="74" customWidth="1"/>
    <col min="514" max="514" width="24.5" style="74" customWidth="1"/>
    <col min="515" max="515" width="34.875" style="74" customWidth="1"/>
    <col min="516" max="516" width="18.75" style="74" customWidth="1"/>
    <col min="517" max="517" width="16.25" style="74" customWidth="1"/>
    <col min="518" max="518" width="15" style="74" customWidth="1"/>
    <col min="519" max="519" width="17.5" style="74" customWidth="1"/>
    <col min="520" max="520" width="18.625" style="74" customWidth="1"/>
    <col min="521" max="521" width="11" style="74" customWidth="1"/>
    <col min="522" max="522" width="0.75" style="74" customWidth="1"/>
    <col min="523" max="768" width="15" style="74"/>
    <col min="769" max="769" width="8.125" style="74" customWidth="1"/>
    <col min="770" max="770" width="24.5" style="74" customWidth="1"/>
    <col min="771" max="771" width="34.875" style="74" customWidth="1"/>
    <col min="772" max="772" width="18.75" style="74" customWidth="1"/>
    <col min="773" max="773" width="16.25" style="74" customWidth="1"/>
    <col min="774" max="774" width="15" style="74" customWidth="1"/>
    <col min="775" max="775" width="17.5" style="74" customWidth="1"/>
    <col min="776" max="776" width="18.625" style="74" customWidth="1"/>
    <col min="777" max="777" width="11" style="74" customWidth="1"/>
    <col min="778" max="778" width="0.75" style="74" customWidth="1"/>
    <col min="779" max="1024" width="15" style="74"/>
    <col min="1025" max="1025" width="8.125" style="74" customWidth="1"/>
    <col min="1026" max="1026" width="24.5" style="74" customWidth="1"/>
    <col min="1027" max="1027" width="34.875" style="74" customWidth="1"/>
    <col min="1028" max="1028" width="18.75" style="74" customWidth="1"/>
    <col min="1029" max="1029" width="16.25" style="74" customWidth="1"/>
    <col min="1030" max="1030" width="15" style="74" customWidth="1"/>
    <col min="1031" max="1031" width="17.5" style="74" customWidth="1"/>
    <col min="1032" max="1032" width="18.625" style="74" customWidth="1"/>
    <col min="1033" max="1033" width="11" style="74" customWidth="1"/>
    <col min="1034" max="1034" width="0.75" style="74" customWidth="1"/>
    <col min="1035" max="1280" width="15" style="74"/>
    <col min="1281" max="1281" width="8.125" style="74" customWidth="1"/>
    <col min="1282" max="1282" width="24.5" style="74" customWidth="1"/>
    <col min="1283" max="1283" width="34.875" style="74" customWidth="1"/>
    <col min="1284" max="1284" width="18.75" style="74" customWidth="1"/>
    <col min="1285" max="1285" width="16.25" style="74" customWidth="1"/>
    <col min="1286" max="1286" width="15" style="74" customWidth="1"/>
    <col min="1287" max="1287" width="17.5" style="74" customWidth="1"/>
    <col min="1288" max="1288" width="18.625" style="74" customWidth="1"/>
    <col min="1289" max="1289" width="11" style="74" customWidth="1"/>
    <col min="1290" max="1290" width="0.75" style="74" customWidth="1"/>
    <col min="1291" max="1536" width="15" style="74"/>
    <col min="1537" max="1537" width="8.125" style="74" customWidth="1"/>
    <col min="1538" max="1538" width="24.5" style="74" customWidth="1"/>
    <col min="1539" max="1539" width="34.875" style="74" customWidth="1"/>
    <col min="1540" max="1540" width="18.75" style="74" customWidth="1"/>
    <col min="1541" max="1541" width="16.25" style="74" customWidth="1"/>
    <col min="1542" max="1542" width="15" style="74" customWidth="1"/>
    <col min="1543" max="1543" width="17.5" style="74" customWidth="1"/>
    <col min="1544" max="1544" width="18.625" style="74" customWidth="1"/>
    <col min="1545" max="1545" width="11" style="74" customWidth="1"/>
    <col min="1546" max="1546" width="0.75" style="74" customWidth="1"/>
    <col min="1547" max="1792" width="15" style="74"/>
    <col min="1793" max="1793" width="8.125" style="74" customWidth="1"/>
    <col min="1794" max="1794" width="24.5" style="74" customWidth="1"/>
    <col min="1795" max="1795" width="34.875" style="74" customWidth="1"/>
    <col min="1796" max="1796" width="18.75" style="74" customWidth="1"/>
    <col min="1797" max="1797" width="16.25" style="74" customWidth="1"/>
    <col min="1798" max="1798" width="15" style="74" customWidth="1"/>
    <col min="1799" max="1799" width="17.5" style="74" customWidth="1"/>
    <col min="1800" max="1800" width="18.625" style="74" customWidth="1"/>
    <col min="1801" max="1801" width="11" style="74" customWidth="1"/>
    <col min="1802" max="1802" width="0.75" style="74" customWidth="1"/>
    <col min="1803" max="2048" width="15" style="74"/>
    <col min="2049" max="2049" width="8.125" style="74" customWidth="1"/>
    <col min="2050" max="2050" width="24.5" style="74" customWidth="1"/>
    <col min="2051" max="2051" width="34.875" style="74" customWidth="1"/>
    <col min="2052" max="2052" width="18.75" style="74" customWidth="1"/>
    <col min="2053" max="2053" width="16.25" style="74" customWidth="1"/>
    <col min="2054" max="2054" width="15" style="74" customWidth="1"/>
    <col min="2055" max="2055" width="17.5" style="74" customWidth="1"/>
    <col min="2056" max="2056" width="18.625" style="74" customWidth="1"/>
    <col min="2057" max="2057" width="11" style="74" customWidth="1"/>
    <col min="2058" max="2058" width="0.75" style="74" customWidth="1"/>
    <col min="2059" max="2304" width="15" style="74"/>
    <col min="2305" max="2305" width="8.125" style="74" customWidth="1"/>
    <col min="2306" max="2306" width="24.5" style="74" customWidth="1"/>
    <col min="2307" max="2307" width="34.875" style="74" customWidth="1"/>
    <col min="2308" max="2308" width="18.75" style="74" customWidth="1"/>
    <col min="2309" max="2309" width="16.25" style="74" customWidth="1"/>
    <col min="2310" max="2310" width="15" style="74" customWidth="1"/>
    <col min="2311" max="2311" width="17.5" style="74" customWidth="1"/>
    <col min="2312" max="2312" width="18.625" style="74" customWidth="1"/>
    <col min="2313" max="2313" width="11" style="74" customWidth="1"/>
    <col min="2314" max="2314" width="0.75" style="74" customWidth="1"/>
    <col min="2315" max="2560" width="15" style="74"/>
    <col min="2561" max="2561" width="8.125" style="74" customWidth="1"/>
    <col min="2562" max="2562" width="24.5" style="74" customWidth="1"/>
    <col min="2563" max="2563" width="34.875" style="74" customWidth="1"/>
    <col min="2564" max="2564" width="18.75" style="74" customWidth="1"/>
    <col min="2565" max="2565" width="16.25" style="74" customWidth="1"/>
    <col min="2566" max="2566" width="15" style="74" customWidth="1"/>
    <col min="2567" max="2567" width="17.5" style="74" customWidth="1"/>
    <col min="2568" max="2568" width="18.625" style="74" customWidth="1"/>
    <col min="2569" max="2569" width="11" style="74" customWidth="1"/>
    <col min="2570" max="2570" width="0.75" style="74" customWidth="1"/>
    <col min="2571" max="2816" width="15" style="74"/>
    <col min="2817" max="2817" width="8.125" style="74" customWidth="1"/>
    <col min="2818" max="2818" width="24.5" style="74" customWidth="1"/>
    <col min="2819" max="2819" width="34.875" style="74" customWidth="1"/>
    <col min="2820" max="2820" width="18.75" style="74" customWidth="1"/>
    <col min="2821" max="2821" width="16.25" style="74" customWidth="1"/>
    <col min="2822" max="2822" width="15" style="74" customWidth="1"/>
    <col min="2823" max="2823" width="17.5" style="74" customWidth="1"/>
    <col min="2824" max="2824" width="18.625" style="74" customWidth="1"/>
    <col min="2825" max="2825" width="11" style="74" customWidth="1"/>
    <col min="2826" max="2826" width="0.75" style="74" customWidth="1"/>
    <col min="2827" max="3072" width="15" style="74"/>
    <col min="3073" max="3073" width="8.125" style="74" customWidth="1"/>
    <col min="3074" max="3074" width="24.5" style="74" customWidth="1"/>
    <col min="3075" max="3075" width="34.875" style="74" customWidth="1"/>
    <col min="3076" max="3076" width="18.75" style="74" customWidth="1"/>
    <col min="3077" max="3077" width="16.25" style="74" customWidth="1"/>
    <col min="3078" max="3078" width="15" style="74" customWidth="1"/>
    <col min="3079" max="3079" width="17.5" style="74" customWidth="1"/>
    <col min="3080" max="3080" width="18.625" style="74" customWidth="1"/>
    <col min="3081" max="3081" width="11" style="74" customWidth="1"/>
    <col min="3082" max="3082" width="0.75" style="74" customWidth="1"/>
    <col min="3083" max="3328" width="15" style="74"/>
    <col min="3329" max="3329" width="8.125" style="74" customWidth="1"/>
    <col min="3330" max="3330" width="24.5" style="74" customWidth="1"/>
    <col min="3331" max="3331" width="34.875" style="74" customWidth="1"/>
    <col min="3332" max="3332" width="18.75" style="74" customWidth="1"/>
    <col min="3333" max="3333" width="16.25" style="74" customWidth="1"/>
    <col min="3334" max="3334" width="15" style="74" customWidth="1"/>
    <col min="3335" max="3335" width="17.5" style="74" customWidth="1"/>
    <col min="3336" max="3336" width="18.625" style="74" customWidth="1"/>
    <col min="3337" max="3337" width="11" style="74" customWidth="1"/>
    <col min="3338" max="3338" width="0.75" style="74" customWidth="1"/>
    <col min="3339" max="3584" width="15" style="74"/>
    <col min="3585" max="3585" width="8.125" style="74" customWidth="1"/>
    <col min="3586" max="3586" width="24.5" style="74" customWidth="1"/>
    <col min="3587" max="3587" width="34.875" style="74" customWidth="1"/>
    <col min="3588" max="3588" width="18.75" style="74" customWidth="1"/>
    <col min="3589" max="3589" width="16.25" style="74" customWidth="1"/>
    <col min="3590" max="3590" width="15" style="74" customWidth="1"/>
    <col min="3591" max="3591" width="17.5" style="74" customWidth="1"/>
    <col min="3592" max="3592" width="18.625" style="74" customWidth="1"/>
    <col min="3593" max="3593" width="11" style="74" customWidth="1"/>
    <col min="3594" max="3594" width="0.75" style="74" customWidth="1"/>
    <col min="3595" max="3840" width="15" style="74"/>
    <col min="3841" max="3841" width="8.125" style="74" customWidth="1"/>
    <col min="3842" max="3842" width="24.5" style="74" customWidth="1"/>
    <col min="3843" max="3843" width="34.875" style="74" customWidth="1"/>
    <col min="3844" max="3844" width="18.75" style="74" customWidth="1"/>
    <col min="3845" max="3845" width="16.25" style="74" customWidth="1"/>
    <col min="3846" max="3846" width="15" style="74" customWidth="1"/>
    <col min="3847" max="3847" width="17.5" style="74" customWidth="1"/>
    <col min="3848" max="3848" width="18.625" style="74" customWidth="1"/>
    <col min="3849" max="3849" width="11" style="74" customWidth="1"/>
    <col min="3850" max="3850" width="0.75" style="74" customWidth="1"/>
    <col min="3851" max="4096" width="15" style="74"/>
    <col min="4097" max="4097" width="8.125" style="74" customWidth="1"/>
    <col min="4098" max="4098" width="24.5" style="74" customWidth="1"/>
    <col min="4099" max="4099" width="34.875" style="74" customWidth="1"/>
    <col min="4100" max="4100" width="18.75" style="74" customWidth="1"/>
    <col min="4101" max="4101" width="16.25" style="74" customWidth="1"/>
    <col min="4102" max="4102" width="15" style="74" customWidth="1"/>
    <col min="4103" max="4103" width="17.5" style="74" customWidth="1"/>
    <col min="4104" max="4104" width="18.625" style="74" customWidth="1"/>
    <col min="4105" max="4105" width="11" style="74" customWidth="1"/>
    <col min="4106" max="4106" width="0.75" style="74" customWidth="1"/>
    <col min="4107" max="4352" width="15" style="74"/>
    <col min="4353" max="4353" width="8.125" style="74" customWidth="1"/>
    <col min="4354" max="4354" width="24.5" style="74" customWidth="1"/>
    <col min="4355" max="4355" width="34.875" style="74" customWidth="1"/>
    <col min="4356" max="4356" width="18.75" style="74" customWidth="1"/>
    <col min="4357" max="4357" width="16.25" style="74" customWidth="1"/>
    <col min="4358" max="4358" width="15" style="74" customWidth="1"/>
    <col min="4359" max="4359" width="17.5" style="74" customWidth="1"/>
    <col min="4360" max="4360" width="18.625" style="74" customWidth="1"/>
    <col min="4361" max="4361" width="11" style="74" customWidth="1"/>
    <col min="4362" max="4362" width="0.75" style="74" customWidth="1"/>
    <col min="4363" max="4608" width="15" style="74"/>
    <col min="4609" max="4609" width="8.125" style="74" customWidth="1"/>
    <col min="4610" max="4610" width="24.5" style="74" customWidth="1"/>
    <col min="4611" max="4611" width="34.875" style="74" customWidth="1"/>
    <col min="4612" max="4612" width="18.75" style="74" customWidth="1"/>
    <col min="4613" max="4613" width="16.25" style="74" customWidth="1"/>
    <col min="4614" max="4614" width="15" style="74" customWidth="1"/>
    <col min="4615" max="4615" width="17.5" style="74" customWidth="1"/>
    <col min="4616" max="4616" width="18.625" style="74" customWidth="1"/>
    <col min="4617" max="4617" width="11" style="74" customWidth="1"/>
    <col min="4618" max="4618" width="0.75" style="74" customWidth="1"/>
    <col min="4619" max="4864" width="15" style="74"/>
    <col min="4865" max="4865" width="8.125" style="74" customWidth="1"/>
    <col min="4866" max="4866" width="24.5" style="74" customWidth="1"/>
    <col min="4867" max="4867" width="34.875" style="74" customWidth="1"/>
    <col min="4868" max="4868" width="18.75" style="74" customWidth="1"/>
    <col min="4869" max="4869" width="16.25" style="74" customWidth="1"/>
    <col min="4870" max="4870" width="15" style="74" customWidth="1"/>
    <col min="4871" max="4871" width="17.5" style="74" customWidth="1"/>
    <col min="4872" max="4872" width="18.625" style="74" customWidth="1"/>
    <col min="4873" max="4873" width="11" style="74" customWidth="1"/>
    <col min="4874" max="4874" width="0.75" style="74" customWidth="1"/>
    <col min="4875" max="5120" width="15" style="74"/>
    <col min="5121" max="5121" width="8.125" style="74" customWidth="1"/>
    <col min="5122" max="5122" width="24.5" style="74" customWidth="1"/>
    <col min="5123" max="5123" width="34.875" style="74" customWidth="1"/>
    <col min="5124" max="5124" width="18.75" style="74" customWidth="1"/>
    <col min="5125" max="5125" width="16.25" style="74" customWidth="1"/>
    <col min="5126" max="5126" width="15" style="74" customWidth="1"/>
    <col min="5127" max="5127" width="17.5" style="74" customWidth="1"/>
    <col min="5128" max="5128" width="18.625" style="74" customWidth="1"/>
    <col min="5129" max="5129" width="11" style="74" customWidth="1"/>
    <col min="5130" max="5130" width="0.75" style="74" customWidth="1"/>
    <col min="5131" max="5376" width="15" style="74"/>
    <col min="5377" max="5377" width="8.125" style="74" customWidth="1"/>
    <col min="5378" max="5378" width="24.5" style="74" customWidth="1"/>
    <col min="5379" max="5379" width="34.875" style="74" customWidth="1"/>
    <col min="5380" max="5380" width="18.75" style="74" customWidth="1"/>
    <col min="5381" max="5381" width="16.25" style="74" customWidth="1"/>
    <col min="5382" max="5382" width="15" style="74" customWidth="1"/>
    <col min="5383" max="5383" width="17.5" style="74" customWidth="1"/>
    <col min="5384" max="5384" width="18.625" style="74" customWidth="1"/>
    <col min="5385" max="5385" width="11" style="74" customWidth="1"/>
    <col min="5386" max="5386" width="0.75" style="74" customWidth="1"/>
    <col min="5387" max="5632" width="15" style="74"/>
    <col min="5633" max="5633" width="8.125" style="74" customWidth="1"/>
    <col min="5634" max="5634" width="24.5" style="74" customWidth="1"/>
    <col min="5635" max="5635" width="34.875" style="74" customWidth="1"/>
    <col min="5636" max="5636" width="18.75" style="74" customWidth="1"/>
    <col min="5637" max="5637" width="16.25" style="74" customWidth="1"/>
    <col min="5638" max="5638" width="15" style="74" customWidth="1"/>
    <col min="5639" max="5639" width="17.5" style="74" customWidth="1"/>
    <col min="5640" max="5640" width="18.625" style="74" customWidth="1"/>
    <col min="5641" max="5641" width="11" style="74" customWidth="1"/>
    <col min="5642" max="5642" width="0.75" style="74" customWidth="1"/>
    <col min="5643" max="5888" width="15" style="74"/>
    <col min="5889" max="5889" width="8.125" style="74" customWidth="1"/>
    <col min="5890" max="5890" width="24.5" style="74" customWidth="1"/>
    <col min="5891" max="5891" width="34.875" style="74" customWidth="1"/>
    <col min="5892" max="5892" width="18.75" style="74" customWidth="1"/>
    <col min="5893" max="5893" width="16.25" style="74" customWidth="1"/>
    <col min="5894" max="5894" width="15" style="74" customWidth="1"/>
    <col min="5895" max="5895" width="17.5" style="74" customWidth="1"/>
    <col min="5896" max="5896" width="18.625" style="74" customWidth="1"/>
    <col min="5897" max="5897" width="11" style="74" customWidth="1"/>
    <col min="5898" max="5898" width="0.75" style="74" customWidth="1"/>
    <col min="5899" max="6144" width="15" style="74"/>
    <col min="6145" max="6145" width="8.125" style="74" customWidth="1"/>
    <col min="6146" max="6146" width="24.5" style="74" customWidth="1"/>
    <col min="6147" max="6147" width="34.875" style="74" customWidth="1"/>
    <col min="6148" max="6148" width="18.75" style="74" customWidth="1"/>
    <col min="6149" max="6149" width="16.25" style="74" customWidth="1"/>
    <col min="6150" max="6150" width="15" style="74" customWidth="1"/>
    <col min="6151" max="6151" width="17.5" style="74" customWidth="1"/>
    <col min="6152" max="6152" width="18.625" style="74" customWidth="1"/>
    <col min="6153" max="6153" width="11" style="74" customWidth="1"/>
    <col min="6154" max="6154" width="0.75" style="74" customWidth="1"/>
    <col min="6155" max="6400" width="15" style="74"/>
    <col min="6401" max="6401" width="8.125" style="74" customWidth="1"/>
    <col min="6402" max="6402" width="24.5" style="74" customWidth="1"/>
    <col min="6403" max="6403" width="34.875" style="74" customWidth="1"/>
    <col min="6404" max="6404" width="18.75" style="74" customWidth="1"/>
    <col min="6405" max="6405" width="16.25" style="74" customWidth="1"/>
    <col min="6406" max="6406" width="15" style="74" customWidth="1"/>
    <col min="6407" max="6407" width="17.5" style="74" customWidth="1"/>
    <col min="6408" max="6408" width="18.625" style="74" customWidth="1"/>
    <col min="6409" max="6409" width="11" style="74" customWidth="1"/>
    <col min="6410" max="6410" width="0.75" style="74" customWidth="1"/>
    <col min="6411" max="6656" width="15" style="74"/>
    <col min="6657" max="6657" width="8.125" style="74" customWidth="1"/>
    <col min="6658" max="6658" width="24.5" style="74" customWidth="1"/>
    <col min="6659" max="6659" width="34.875" style="74" customWidth="1"/>
    <col min="6660" max="6660" width="18.75" style="74" customWidth="1"/>
    <col min="6661" max="6661" width="16.25" style="74" customWidth="1"/>
    <col min="6662" max="6662" width="15" style="74" customWidth="1"/>
    <col min="6663" max="6663" width="17.5" style="74" customWidth="1"/>
    <col min="6664" max="6664" width="18.625" style="74" customWidth="1"/>
    <col min="6665" max="6665" width="11" style="74" customWidth="1"/>
    <col min="6666" max="6666" width="0.75" style="74" customWidth="1"/>
    <col min="6667" max="6912" width="15" style="74"/>
    <col min="6913" max="6913" width="8.125" style="74" customWidth="1"/>
    <col min="6914" max="6914" width="24.5" style="74" customWidth="1"/>
    <col min="6915" max="6915" width="34.875" style="74" customWidth="1"/>
    <col min="6916" max="6916" width="18.75" style="74" customWidth="1"/>
    <col min="6917" max="6917" width="16.25" style="74" customWidth="1"/>
    <col min="6918" max="6918" width="15" style="74" customWidth="1"/>
    <col min="6919" max="6919" width="17.5" style="74" customWidth="1"/>
    <col min="6920" max="6920" width="18.625" style="74" customWidth="1"/>
    <col min="6921" max="6921" width="11" style="74" customWidth="1"/>
    <col min="6922" max="6922" width="0.75" style="74" customWidth="1"/>
    <col min="6923" max="7168" width="15" style="74"/>
    <col min="7169" max="7169" width="8.125" style="74" customWidth="1"/>
    <col min="7170" max="7170" width="24.5" style="74" customWidth="1"/>
    <col min="7171" max="7171" width="34.875" style="74" customWidth="1"/>
    <col min="7172" max="7172" width="18.75" style="74" customWidth="1"/>
    <col min="7173" max="7173" width="16.25" style="74" customWidth="1"/>
    <col min="7174" max="7174" width="15" style="74" customWidth="1"/>
    <col min="7175" max="7175" width="17.5" style="74" customWidth="1"/>
    <col min="7176" max="7176" width="18.625" style="74" customWidth="1"/>
    <col min="7177" max="7177" width="11" style="74" customWidth="1"/>
    <col min="7178" max="7178" width="0.75" style="74" customWidth="1"/>
    <col min="7179" max="7424" width="15" style="74"/>
    <col min="7425" max="7425" width="8.125" style="74" customWidth="1"/>
    <col min="7426" max="7426" width="24.5" style="74" customWidth="1"/>
    <col min="7427" max="7427" width="34.875" style="74" customWidth="1"/>
    <col min="7428" max="7428" width="18.75" style="74" customWidth="1"/>
    <col min="7429" max="7429" width="16.25" style="74" customWidth="1"/>
    <col min="7430" max="7430" width="15" style="74" customWidth="1"/>
    <col min="7431" max="7431" width="17.5" style="74" customWidth="1"/>
    <col min="7432" max="7432" width="18.625" style="74" customWidth="1"/>
    <col min="7433" max="7433" width="11" style="74" customWidth="1"/>
    <col min="7434" max="7434" width="0.75" style="74" customWidth="1"/>
    <col min="7435" max="7680" width="15" style="74"/>
    <col min="7681" max="7681" width="8.125" style="74" customWidth="1"/>
    <col min="7682" max="7682" width="24.5" style="74" customWidth="1"/>
    <col min="7683" max="7683" width="34.875" style="74" customWidth="1"/>
    <col min="7684" max="7684" width="18.75" style="74" customWidth="1"/>
    <col min="7685" max="7685" width="16.25" style="74" customWidth="1"/>
    <col min="7686" max="7686" width="15" style="74" customWidth="1"/>
    <col min="7687" max="7687" width="17.5" style="74" customWidth="1"/>
    <col min="7688" max="7688" width="18.625" style="74" customWidth="1"/>
    <col min="7689" max="7689" width="11" style="74" customWidth="1"/>
    <col min="7690" max="7690" width="0.75" style="74" customWidth="1"/>
    <col min="7691" max="7936" width="15" style="74"/>
    <col min="7937" max="7937" width="8.125" style="74" customWidth="1"/>
    <col min="7938" max="7938" width="24.5" style="74" customWidth="1"/>
    <col min="7939" max="7939" width="34.875" style="74" customWidth="1"/>
    <col min="7940" max="7940" width="18.75" style="74" customWidth="1"/>
    <col min="7941" max="7941" width="16.25" style="74" customWidth="1"/>
    <col min="7942" max="7942" width="15" style="74" customWidth="1"/>
    <col min="7943" max="7943" width="17.5" style="74" customWidth="1"/>
    <col min="7944" max="7944" width="18.625" style="74" customWidth="1"/>
    <col min="7945" max="7945" width="11" style="74" customWidth="1"/>
    <col min="7946" max="7946" width="0.75" style="74" customWidth="1"/>
    <col min="7947" max="8192" width="15" style="74"/>
    <col min="8193" max="8193" width="8.125" style="74" customWidth="1"/>
    <col min="8194" max="8194" width="24.5" style="74" customWidth="1"/>
    <col min="8195" max="8195" width="34.875" style="74" customWidth="1"/>
    <col min="8196" max="8196" width="18.75" style="74" customWidth="1"/>
    <col min="8197" max="8197" width="16.25" style="74" customWidth="1"/>
    <col min="8198" max="8198" width="15" style="74" customWidth="1"/>
    <col min="8199" max="8199" width="17.5" style="74" customWidth="1"/>
    <col min="8200" max="8200" width="18.625" style="74" customWidth="1"/>
    <col min="8201" max="8201" width="11" style="74" customWidth="1"/>
    <col min="8202" max="8202" width="0.75" style="74" customWidth="1"/>
    <col min="8203" max="8448" width="15" style="74"/>
    <col min="8449" max="8449" width="8.125" style="74" customWidth="1"/>
    <col min="8450" max="8450" width="24.5" style="74" customWidth="1"/>
    <col min="8451" max="8451" width="34.875" style="74" customWidth="1"/>
    <col min="8452" max="8452" width="18.75" style="74" customWidth="1"/>
    <col min="8453" max="8453" width="16.25" style="74" customWidth="1"/>
    <col min="8454" max="8454" width="15" style="74" customWidth="1"/>
    <col min="8455" max="8455" width="17.5" style="74" customWidth="1"/>
    <col min="8456" max="8456" width="18.625" style="74" customWidth="1"/>
    <col min="8457" max="8457" width="11" style="74" customWidth="1"/>
    <col min="8458" max="8458" width="0.75" style="74" customWidth="1"/>
    <col min="8459" max="8704" width="15" style="74"/>
    <col min="8705" max="8705" width="8.125" style="74" customWidth="1"/>
    <col min="8706" max="8706" width="24.5" style="74" customWidth="1"/>
    <col min="8707" max="8707" width="34.875" style="74" customWidth="1"/>
    <col min="8708" max="8708" width="18.75" style="74" customWidth="1"/>
    <col min="8709" max="8709" width="16.25" style="74" customWidth="1"/>
    <col min="8710" max="8710" width="15" style="74" customWidth="1"/>
    <col min="8711" max="8711" width="17.5" style="74" customWidth="1"/>
    <col min="8712" max="8712" width="18.625" style="74" customWidth="1"/>
    <col min="8713" max="8713" width="11" style="74" customWidth="1"/>
    <col min="8714" max="8714" width="0.75" style="74" customWidth="1"/>
    <col min="8715" max="8960" width="15" style="74"/>
    <col min="8961" max="8961" width="8.125" style="74" customWidth="1"/>
    <col min="8962" max="8962" width="24.5" style="74" customWidth="1"/>
    <col min="8963" max="8963" width="34.875" style="74" customWidth="1"/>
    <col min="8964" max="8964" width="18.75" style="74" customWidth="1"/>
    <col min="8965" max="8965" width="16.25" style="74" customWidth="1"/>
    <col min="8966" max="8966" width="15" style="74" customWidth="1"/>
    <col min="8967" max="8967" width="17.5" style="74" customWidth="1"/>
    <col min="8968" max="8968" width="18.625" style="74" customWidth="1"/>
    <col min="8969" max="8969" width="11" style="74" customWidth="1"/>
    <col min="8970" max="8970" width="0.75" style="74" customWidth="1"/>
    <col min="8971" max="9216" width="15" style="74"/>
    <col min="9217" max="9217" width="8.125" style="74" customWidth="1"/>
    <col min="9218" max="9218" width="24.5" style="74" customWidth="1"/>
    <col min="9219" max="9219" width="34.875" style="74" customWidth="1"/>
    <col min="9220" max="9220" width="18.75" style="74" customWidth="1"/>
    <col min="9221" max="9221" width="16.25" style="74" customWidth="1"/>
    <col min="9222" max="9222" width="15" style="74" customWidth="1"/>
    <col min="9223" max="9223" width="17.5" style="74" customWidth="1"/>
    <col min="9224" max="9224" width="18.625" style="74" customWidth="1"/>
    <col min="9225" max="9225" width="11" style="74" customWidth="1"/>
    <col min="9226" max="9226" width="0.75" style="74" customWidth="1"/>
    <col min="9227" max="9472" width="15" style="74"/>
    <col min="9473" max="9473" width="8.125" style="74" customWidth="1"/>
    <col min="9474" max="9474" width="24.5" style="74" customWidth="1"/>
    <col min="9475" max="9475" width="34.875" style="74" customWidth="1"/>
    <col min="9476" max="9476" width="18.75" style="74" customWidth="1"/>
    <col min="9477" max="9477" width="16.25" style="74" customWidth="1"/>
    <col min="9478" max="9478" width="15" style="74" customWidth="1"/>
    <col min="9479" max="9479" width="17.5" style="74" customWidth="1"/>
    <col min="9480" max="9480" width="18.625" style="74" customWidth="1"/>
    <col min="9481" max="9481" width="11" style="74" customWidth="1"/>
    <col min="9482" max="9482" width="0.75" style="74" customWidth="1"/>
    <col min="9483" max="9728" width="15" style="74"/>
    <col min="9729" max="9729" width="8.125" style="74" customWidth="1"/>
    <col min="9730" max="9730" width="24.5" style="74" customWidth="1"/>
    <col min="9731" max="9731" width="34.875" style="74" customWidth="1"/>
    <col min="9732" max="9732" width="18.75" style="74" customWidth="1"/>
    <col min="9733" max="9733" width="16.25" style="74" customWidth="1"/>
    <col min="9734" max="9734" width="15" style="74" customWidth="1"/>
    <col min="9735" max="9735" width="17.5" style="74" customWidth="1"/>
    <col min="9736" max="9736" width="18.625" style="74" customWidth="1"/>
    <col min="9737" max="9737" width="11" style="74" customWidth="1"/>
    <col min="9738" max="9738" width="0.75" style="74" customWidth="1"/>
    <col min="9739" max="9984" width="15" style="74"/>
    <col min="9985" max="9985" width="8.125" style="74" customWidth="1"/>
    <col min="9986" max="9986" width="24.5" style="74" customWidth="1"/>
    <col min="9987" max="9987" width="34.875" style="74" customWidth="1"/>
    <col min="9988" max="9988" width="18.75" style="74" customWidth="1"/>
    <col min="9989" max="9989" width="16.25" style="74" customWidth="1"/>
    <col min="9990" max="9990" width="15" style="74" customWidth="1"/>
    <col min="9991" max="9991" width="17.5" style="74" customWidth="1"/>
    <col min="9992" max="9992" width="18.625" style="74" customWidth="1"/>
    <col min="9993" max="9993" width="11" style="74" customWidth="1"/>
    <col min="9994" max="9994" width="0.75" style="74" customWidth="1"/>
    <col min="9995" max="10240" width="15" style="74"/>
    <col min="10241" max="10241" width="8.125" style="74" customWidth="1"/>
    <col min="10242" max="10242" width="24.5" style="74" customWidth="1"/>
    <col min="10243" max="10243" width="34.875" style="74" customWidth="1"/>
    <col min="10244" max="10244" width="18.75" style="74" customWidth="1"/>
    <col min="10245" max="10245" width="16.25" style="74" customWidth="1"/>
    <col min="10246" max="10246" width="15" style="74" customWidth="1"/>
    <col min="10247" max="10247" width="17.5" style="74" customWidth="1"/>
    <col min="10248" max="10248" width="18.625" style="74" customWidth="1"/>
    <col min="10249" max="10249" width="11" style="74" customWidth="1"/>
    <col min="10250" max="10250" width="0.75" style="74" customWidth="1"/>
    <col min="10251" max="10496" width="15" style="74"/>
    <col min="10497" max="10497" width="8.125" style="74" customWidth="1"/>
    <col min="10498" max="10498" width="24.5" style="74" customWidth="1"/>
    <col min="10499" max="10499" width="34.875" style="74" customWidth="1"/>
    <col min="10500" max="10500" width="18.75" style="74" customWidth="1"/>
    <col min="10501" max="10501" width="16.25" style="74" customWidth="1"/>
    <col min="10502" max="10502" width="15" style="74" customWidth="1"/>
    <col min="10503" max="10503" width="17.5" style="74" customWidth="1"/>
    <col min="10504" max="10504" width="18.625" style="74" customWidth="1"/>
    <col min="10505" max="10505" width="11" style="74" customWidth="1"/>
    <col min="10506" max="10506" width="0.75" style="74" customWidth="1"/>
    <col min="10507" max="10752" width="15" style="74"/>
    <col min="10753" max="10753" width="8.125" style="74" customWidth="1"/>
    <col min="10754" max="10754" width="24.5" style="74" customWidth="1"/>
    <col min="10755" max="10755" width="34.875" style="74" customWidth="1"/>
    <col min="10756" max="10756" width="18.75" style="74" customWidth="1"/>
    <col min="10757" max="10757" width="16.25" style="74" customWidth="1"/>
    <col min="10758" max="10758" width="15" style="74" customWidth="1"/>
    <col min="10759" max="10759" width="17.5" style="74" customWidth="1"/>
    <col min="10760" max="10760" width="18.625" style="74" customWidth="1"/>
    <col min="10761" max="10761" width="11" style="74" customWidth="1"/>
    <col min="10762" max="10762" width="0.75" style="74" customWidth="1"/>
    <col min="10763" max="11008" width="15" style="74"/>
    <col min="11009" max="11009" width="8.125" style="74" customWidth="1"/>
    <col min="11010" max="11010" width="24.5" style="74" customWidth="1"/>
    <col min="11011" max="11011" width="34.875" style="74" customWidth="1"/>
    <col min="11012" max="11012" width="18.75" style="74" customWidth="1"/>
    <col min="11013" max="11013" width="16.25" style="74" customWidth="1"/>
    <col min="11014" max="11014" width="15" style="74" customWidth="1"/>
    <col min="11015" max="11015" width="17.5" style="74" customWidth="1"/>
    <col min="11016" max="11016" width="18.625" style="74" customWidth="1"/>
    <col min="11017" max="11017" width="11" style="74" customWidth="1"/>
    <col min="11018" max="11018" width="0.75" style="74" customWidth="1"/>
    <col min="11019" max="11264" width="15" style="74"/>
    <col min="11265" max="11265" width="8.125" style="74" customWidth="1"/>
    <col min="11266" max="11266" width="24.5" style="74" customWidth="1"/>
    <col min="11267" max="11267" width="34.875" style="74" customWidth="1"/>
    <col min="11268" max="11268" width="18.75" style="74" customWidth="1"/>
    <col min="11269" max="11269" width="16.25" style="74" customWidth="1"/>
    <col min="11270" max="11270" width="15" style="74" customWidth="1"/>
    <col min="11271" max="11271" width="17.5" style="74" customWidth="1"/>
    <col min="11272" max="11272" width="18.625" style="74" customWidth="1"/>
    <col min="11273" max="11273" width="11" style="74" customWidth="1"/>
    <col min="11274" max="11274" width="0.75" style="74" customWidth="1"/>
    <col min="11275" max="11520" width="15" style="74"/>
    <col min="11521" max="11521" width="8.125" style="74" customWidth="1"/>
    <col min="11522" max="11522" width="24.5" style="74" customWidth="1"/>
    <col min="11523" max="11523" width="34.875" style="74" customWidth="1"/>
    <col min="11524" max="11524" width="18.75" style="74" customWidth="1"/>
    <col min="11525" max="11525" width="16.25" style="74" customWidth="1"/>
    <col min="11526" max="11526" width="15" style="74" customWidth="1"/>
    <col min="11527" max="11527" width="17.5" style="74" customWidth="1"/>
    <col min="11528" max="11528" width="18.625" style="74" customWidth="1"/>
    <col min="11529" max="11529" width="11" style="74" customWidth="1"/>
    <col min="11530" max="11530" width="0.75" style="74" customWidth="1"/>
    <col min="11531" max="11776" width="15" style="74"/>
    <col min="11777" max="11777" width="8.125" style="74" customWidth="1"/>
    <col min="11778" max="11778" width="24.5" style="74" customWidth="1"/>
    <col min="11779" max="11779" width="34.875" style="74" customWidth="1"/>
    <col min="11780" max="11780" width="18.75" style="74" customWidth="1"/>
    <col min="11781" max="11781" width="16.25" style="74" customWidth="1"/>
    <col min="11782" max="11782" width="15" style="74" customWidth="1"/>
    <col min="11783" max="11783" width="17.5" style="74" customWidth="1"/>
    <col min="11784" max="11784" width="18.625" style="74" customWidth="1"/>
    <col min="11785" max="11785" width="11" style="74" customWidth="1"/>
    <col min="11786" max="11786" width="0.75" style="74" customWidth="1"/>
    <col min="11787" max="12032" width="15" style="74"/>
    <col min="12033" max="12033" width="8.125" style="74" customWidth="1"/>
    <col min="12034" max="12034" width="24.5" style="74" customWidth="1"/>
    <col min="12035" max="12035" width="34.875" style="74" customWidth="1"/>
    <col min="12036" max="12036" width="18.75" style="74" customWidth="1"/>
    <col min="12037" max="12037" width="16.25" style="74" customWidth="1"/>
    <col min="12038" max="12038" width="15" style="74" customWidth="1"/>
    <col min="12039" max="12039" width="17.5" style="74" customWidth="1"/>
    <col min="12040" max="12040" width="18.625" style="74" customWidth="1"/>
    <col min="12041" max="12041" width="11" style="74" customWidth="1"/>
    <col min="12042" max="12042" width="0.75" style="74" customWidth="1"/>
    <col min="12043" max="12288" width="15" style="74"/>
    <col min="12289" max="12289" width="8.125" style="74" customWidth="1"/>
    <col min="12290" max="12290" width="24.5" style="74" customWidth="1"/>
    <col min="12291" max="12291" width="34.875" style="74" customWidth="1"/>
    <col min="12292" max="12292" width="18.75" style="74" customWidth="1"/>
    <col min="12293" max="12293" width="16.25" style="74" customWidth="1"/>
    <col min="12294" max="12294" width="15" style="74" customWidth="1"/>
    <col min="12295" max="12295" width="17.5" style="74" customWidth="1"/>
    <col min="12296" max="12296" width="18.625" style="74" customWidth="1"/>
    <col min="12297" max="12297" width="11" style="74" customWidth="1"/>
    <col min="12298" max="12298" width="0.75" style="74" customWidth="1"/>
    <col min="12299" max="12544" width="15" style="74"/>
    <col min="12545" max="12545" width="8.125" style="74" customWidth="1"/>
    <col min="12546" max="12546" width="24.5" style="74" customWidth="1"/>
    <col min="12547" max="12547" width="34.875" style="74" customWidth="1"/>
    <col min="12548" max="12548" width="18.75" style="74" customWidth="1"/>
    <col min="12549" max="12549" width="16.25" style="74" customWidth="1"/>
    <col min="12550" max="12550" width="15" style="74" customWidth="1"/>
    <col min="12551" max="12551" width="17.5" style="74" customWidth="1"/>
    <col min="12552" max="12552" width="18.625" style="74" customWidth="1"/>
    <col min="12553" max="12553" width="11" style="74" customWidth="1"/>
    <col min="12554" max="12554" width="0.75" style="74" customWidth="1"/>
    <col min="12555" max="12800" width="15" style="74"/>
    <col min="12801" max="12801" width="8.125" style="74" customWidth="1"/>
    <col min="12802" max="12802" width="24.5" style="74" customWidth="1"/>
    <col min="12803" max="12803" width="34.875" style="74" customWidth="1"/>
    <col min="12804" max="12804" width="18.75" style="74" customWidth="1"/>
    <col min="12805" max="12805" width="16.25" style="74" customWidth="1"/>
    <col min="12806" max="12806" width="15" style="74" customWidth="1"/>
    <col min="12807" max="12807" width="17.5" style="74" customWidth="1"/>
    <col min="12808" max="12808" width="18.625" style="74" customWidth="1"/>
    <col min="12809" max="12809" width="11" style="74" customWidth="1"/>
    <col min="12810" max="12810" width="0.75" style="74" customWidth="1"/>
    <col min="12811" max="13056" width="15" style="74"/>
    <col min="13057" max="13057" width="8.125" style="74" customWidth="1"/>
    <col min="13058" max="13058" width="24.5" style="74" customWidth="1"/>
    <col min="13059" max="13059" width="34.875" style="74" customWidth="1"/>
    <col min="13060" max="13060" width="18.75" style="74" customWidth="1"/>
    <col min="13061" max="13061" width="16.25" style="74" customWidth="1"/>
    <col min="13062" max="13062" width="15" style="74" customWidth="1"/>
    <col min="13063" max="13063" width="17.5" style="74" customWidth="1"/>
    <col min="13064" max="13064" width="18.625" style="74" customWidth="1"/>
    <col min="13065" max="13065" width="11" style="74" customWidth="1"/>
    <col min="13066" max="13066" width="0.75" style="74" customWidth="1"/>
    <col min="13067" max="13312" width="15" style="74"/>
    <col min="13313" max="13313" width="8.125" style="74" customWidth="1"/>
    <col min="13314" max="13314" width="24.5" style="74" customWidth="1"/>
    <col min="13315" max="13315" width="34.875" style="74" customWidth="1"/>
    <col min="13316" max="13316" width="18.75" style="74" customWidth="1"/>
    <col min="13317" max="13317" width="16.25" style="74" customWidth="1"/>
    <col min="13318" max="13318" width="15" style="74" customWidth="1"/>
    <col min="13319" max="13319" width="17.5" style="74" customWidth="1"/>
    <col min="13320" max="13320" width="18.625" style="74" customWidth="1"/>
    <col min="13321" max="13321" width="11" style="74" customWidth="1"/>
    <col min="13322" max="13322" width="0.75" style="74" customWidth="1"/>
    <col min="13323" max="13568" width="15" style="74"/>
    <col min="13569" max="13569" width="8.125" style="74" customWidth="1"/>
    <col min="13570" max="13570" width="24.5" style="74" customWidth="1"/>
    <col min="13571" max="13571" width="34.875" style="74" customWidth="1"/>
    <col min="13572" max="13572" width="18.75" style="74" customWidth="1"/>
    <col min="13573" max="13573" width="16.25" style="74" customWidth="1"/>
    <col min="13574" max="13574" width="15" style="74" customWidth="1"/>
    <col min="13575" max="13575" width="17.5" style="74" customWidth="1"/>
    <col min="13576" max="13576" width="18.625" style="74" customWidth="1"/>
    <col min="13577" max="13577" width="11" style="74" customWidth="1"/>
    <col min="13578" max="13578" width="0.75" style="74" customWidth="1"/>
    <col min="13579" max="13824" width="15" style="74"/>
    <col min="13825" max="13825" width="8.125" style="74" customWidth="1"/>
    <col min="13826" max="13826" width="24.5" style="74" customWidth="1"/>
    <col min="13827" max="13827" width="34.875" style="74" customWidth="1"/>
    <col min="13828" max="13828" width="18.75" style="74" customWidth="1"/>
    <col min="13829" max="13829" width="16.25" style="74" customWidth="1"/>
    <col min="13830" max="13830" width="15" style="74" customWidth="1"/>
    <col min="13831" max="13831" width="17.5" style="74" customWidth="1"/>
    <col min="13832" max="13832" width="18.625" style="74" customWidth="1"/>
    <col min="13833" max="13833" width="11" style="74" customWidth="1"/>
    <col min="13834" max="13834" width="0.75" style="74" customWidth="1"/>
    <col min="13835" max="14080" width="15" style="74"/>
    <col min="14081" max="14081" width="8.125" style="74" customWidth="1"/>
    <col min="14082" max="14082" width="24.5" style="74" customWidth="1"/>
    <col min="14083" max="14083" width="34.875" style="74" customWidth="1"/>
    <col min="14084" max="14084" width="18.75" style="74" customWidth="1"/>
    <col min="14085" max="14085" width="16.25" style="74" customWidth="1"/>
    <col min="14086" max="14086" width="15" style="74" customWidth="1"/>
    <col min="14087" max="14087" width="17.5" style="74" customWidth="1"/>
    <col min="14088" max="14088" width="18.625" style="74" customWidth="1"/>
    <col min="14089" max="14089" width="11" style="74" customWidth="1"/>
    <col min="14090" max="14090" width="0.75" style="74" customWidth="1"/>
    <col min="14091" max="14336" width="15" style="74"/>
    <col min="14337" max="14337" width="8.125" style="74" customWidth="1"/>
    <col min="14338" max="14338" width="24.5" style="74" customWidth="1"/>
    <col min="14339" max="14339" width="34.875" style="74" customWidth="1"/>
    <col min="14340" max="14340" width="18.75" style="74" customWidth="1"/>
    <col min="14341" max="14341" width="16.25" style="74" customWidth="1"/>
    <col min="14342" max="14342" width="15" style="74" customWidth="1"/>
    <col min="14343" max="14343" width="17.5" style="74" customWidth="1"/>
    <col min="14344" max="14344" width="18.625" style="74" customWidth="1"/>
    <col min="14345" max="14345" width="11" style="74" customWidth="1"/>
    <col min="14346" max="14346" width="0.75" style="74" customWidth="1"/>
    <col min="14347" max="14592" width="15" style="74"/>
    <col min="14593" max="14593" width="8.125" style="74" customWidth="1"/>
    <col min="14594" max="14594" width="24.5" style="74" customWidth="1"/>
    <col min="14595" max="14595" width="34.875" style="74" customWidth="1"/>
    <col min="14596" max="14596" width="18.75" style="74" customWidth="1"/>
    <col min="14597" max="14597" width="16.25" style="74" customWidth="1"/>
    <col min="14598" max="14598" width="15" style="74" customWidth="1"/>
    <col min="14599" max="14599" width="17.5" style="74" customWidth="1"/>
    <col min="14600" max="14600" width="18.625" style="74" customWidth="1"/>
    <col min="14601" max="14601" width="11" style="74" customWidth="1"/>
    <col min="14602" max="14602" width="0.75" style="74" customWidth="1"/>
    <col min="14603" max="14848" width="15" style="74"/>
    <col min="14849" max="14849" width="8.125" style="74" customWidth="1"/>
    <col min="14850" max="14850" width="24.5" style="74" customWidth="1"/>
    <col min="14851" max="14851" width="34.875" style="74" customWidth="1"/>
    <col min="14852" max="14852" width="18.75" style="74" customWidth="1"/>
    <col min="14853" max="14853" width="16.25" style="74" customWidth="1"/>
    <col min="14854" max="14854" width="15" style="74" customWidth="1"/>
    <col min="14855" max="14855" width="17.5" style="74" customWidth="1"/>
    <col min="14856" max="14856" width="18.625" style="74" customWidth="1"/>
    <col min="14857" max="14857" width="11" style="74" customWidth="1"/>
    <col min="14858" max="14858" width="0.75" style="74" customWidth="1"/>
    <col min="14859" max="15104" width="15" style="74"/>
    <col min="15105" max="15105" width="8.125" style="74" customWidth="1"/>
    <col min="15106" max="15106" width="24.5" style="74" customWidth="1"/>
    <col min="15107" max="15107" width="34.875" style="74" customWidth="1"/>
    <col min="15108" max="15108" width="18.75" style="74" customWidth="1"/>
    <col min="15109" max="15109" width="16.25" style="74" customWidth="1"/>
    <col min="15110" max="15110" width="15" style="74" customWidth="1"/>
    <col min="15111" max="15111" width="17.5" style="74" customWidth="1"/>
    <col min="15112" max="15112" width="18.625" style="74" customWidth="1"/>
    <col min="15113" max="15113" width="11" style="74" customWidth="1"/>
    <col min="15114" max="15114" width="0.75" style="74" customWidth="1"/>
    <col min="15115" max="15360" width="15" style="74"/>
    <col min="15361" max="15361" width="8.125" style="74" customWidth="1"/>
    <col min="15362" max="15362" width="24.5" style="74" customWidth="1"/>
    <col min="15363" max="15363" width="34.875" style="74" customWidth="1"/>
    <col min="15364" max="15364" width="18.75" style="74" customWidth="1"/>
    <col min="15365" max="15365" width="16.25" style="74" customWidth="1"/>
    <col min="15366" max="15366" width="15" style="74" customWidth="1"/>
    <col min="15367" max="15367" width="17.5" style="74" customWidth="1"/>
    <col min="15368" max="15368" width="18.625" style="74" customWidth="1"/>
    <col min="15369" max="15369" width="11" style="74" customWidth="1"/>
    <col min="15370" max="15370" width="0.75" style="74" customWidth="1"/>
    <col min="15371" max="15616" width="15" style="74"/>
    <col min="15617" max="15617" width="8.125" style="74" customWidth="1"/>
    <col min="15618" max="15618" width="24.5" style="74" customWidth="1"/>
    <col min="15619" max="15619" width="34.875" style="74" customWidth="1"/>
    <col min="15620" max="15620" width="18.75" style="74" customWidth="1"/>
    <col min="15621" max="15621" width="16.25" style="74" customWidth="1"/>
    <col min="15622" max="15622" width="15" style="74" customWidth="1"/>
    <col min="15623" max="15623" width="17.5" style="74" customWidth="1"/>
    <col min="15624" max="15624" width="18.625" style="74" customWidth="1"/>
    <col min="15625" max="15625" width="11" style="74" customWidth="1"/>
    <col min="15626" max="15626" width="0.75" style="74" customWidth="1"/>
    <col min="15627" max="15872" width="15" style="74"/>
    <col min="15873" max="15873" width="8.125" style="74" customWidth="1"/>
    <col min="15874" max="15874" width="24.5" style="74" customWidth="1"/>
    <col min="15875" max="15875" width="34.875" style="74" customWidth="1"/>
    <col min="15876" max="15876" width="18.75" style="74" customWidth="1"/>
    <col min="15877" max="15877" width="16.25" style="74" customWidth="1"/>
    <col min="15878" max="15878" width="15" style="74" customWidth="1"/>
    <col min="15879" max="15879" width="17.5" style="74" customWidth="1"/>
    <col min="15880" max="15880" width="18.625" style="74" customWidth="1"/>
    <col min="15881" max="15881" width="11" style="74" customWidth="1"/>
    <col min="15882" max="15882" width="0.75" style="74" customWidth="1"/>
    <col min="15883" max="16128" width="15" style="74"/>
    <col min="16129" max="16129" width="8.125" style="74" customWidth="1"/>
    <col min="16130" max="16130" width="24.5" style="74" customWidth="1"/>
    <col min="16131" max="16131" width="34.875" style="74" customWidth="1"/>
    <col min="16132" max="16132" width="18.75" style="74" customWidth="1"/>
    <col min="16133" max="16133" width="16.25" style="74" customWidth="1"/>
    <col min="16134" max="16134" width="15" style="74" customWidth="1"/>
    <col min="16135" max="16135" width="17.5" style="74" customWidth="1"/>
    <col min="16136" max="16136" width="18.625" style="74" customWidth="1"/>
    <col min="16137" max="16137" width="11" style="74" customWidth="1"/>
    <col min="16138" max="16138" width="0.75" style="74" customWidth="1"/>
    <col min="16139" max="16384" width="15" style="74"/>
  </cols>
  <sheetData>
    <row r="1" spans="1:10" ht="18" customHeight="1">
      <c r="A1" s="74" t="s">
        <v>83</v>
      </c>
    </row>
    <row r="2" spans="1:10" ht="27" customHeight="1">
      <c r="A2" s="138" t="s">
        <v>84</v>
      </c>
      <c r="B2" s="138"/>
      <c r="C2" s="138"/>
      <c r="D2" s="138"/>
      <c r="E2" s="138"/>
      <c r="F2" s="138"/>
      <c r="G2" s="138"/>
      <c r="H2" s="138"/>
      <c r="I2" s="138"/>
    </row>
    <row r="3" spans="1:10" ht="21.75" customHeight="1">
      <c r="A3" s="139"/>
      <c r="B3" s="139"/>
      <c r="C3" s="139"/>
      <c r="D3" s="139"/>
      <c r="E3" s="139"/>
      <c r="F3" s="139"/>
      <c r="G3" s="139"/>
      <c r="H3" s="139"/>
      <c r="I3" s="139"/>
      <c r="J3" s="139"/>
    </row>
    <row r="4" spans="1:10" ht="16.5" customHeight="1">
      <c r="A4" s="75"/>
      <c r="B4" s="75"/>
      <c r="G4" s="140" t="s">
        <v>1</v>
      </c>
      <c r="H4" s="140"/>
      <c r="I4" s="140"/>
    </row>
    <row r="5" spans="1:10" ht="17.25" customHeight="1">
      <c r="G5" s="141"/>
      <c r="H5" s="141"/>
      <c r="I5" s="141"/>
    </row>
    <row r="6" spans="1:10" ht="6" customHeight="1">
      <c r="A6" s="76"/>
      <c r="G6" s="77"/>
    </row>
    <row r="7" spans="1:10" ht="18" customHeight="1">
      <c r="A7" s="142" t="s">
        <v>85</v>
      </c>
      <c r="B7" s="143"/>
      <c r="C7" s="146" t="s">
        <v>86</v>
      </c>
      <c r="D7" s="146" t="s">
        <v>87</v>
      </c>
      <c r="E7" s="146" t="s">
        <v>88</v>
      </c>
      <c r="F7" s="78" t="s">
        <v>89</v>
      </c>
      <c r="G7" s="146" t="s">
        <v>90</v>
      </c>
      <c r="H7" s="146" t="s">
        <v>91</v>
      </c>
      <c r="I7" s="78" t="s">
        <v>92</v>
      </c>
      <c r="J7" s="79"/>
    </row>
    <row r="8" spans="1:10" ht="18" customHeight="1">
      <c r="A8" s="144"/>
      <c r="B8" s="145"/>
      <c r="C8" s="146"/>
      <c r="D8" s="146"/>
      <c r="E8" s="146"/>
      <c r="F8" s="80" t="s">
        <v>93</v>
      </c>
      <c r="G8" s="146"/>
      <c r="H8" s="146"/>
      <c r="I8" s="80" t="s">
        <v>94</v>
      </c>
      <c r="J8" s="79"/>
    </row>
    <row r="9" spans="1:10" ht="15" customHeight="1">
      <c r="A9" s="157" t="s">
        <v>95</v>
      </c>
      <c r="B9" s="150"/>
      <c r="C9" s="159" t="s">
        <v>96</v>
      </c>
      <c r="D9" s="160" t="s">
        <v>97</v>
      </c>
      <c r="E9" s="160" t="s">
        <v>98</v>
      </c>
      <c r="F9" s="161">
        <v>1500000000</v>
      </c>
      <c r="G9" s="81" t="s">
        <v>99</v>
      </c>
      <c r="H9" s="160" t="s">
        <v>99</v>
      </c>
      <c r="I9" s="147">
        <v>85</v>
      </c>
      <c r="J9" s="148"/>
    </row>
    <row r="10" spans="1:10" ht="26.25" customHeight="1">
      <c r="A10" s="158"/>
      <c r="B10" s="152"/>
      <c r="C10" s="159"/>
      <c r="D10" s="160"/>
      <c r="E10" s="160"/>
      <c r="F10" s="161"/>
      <c r="G10" s="82" t="s">
        <v>100</v>
      </c>
      <c r="H10" s="160"/>
      <c r="I10" s="147"/>
      <c r="J10" s="148"/>
    </row>
    <row r="11" spans="1:10" ht="24" customHeight="1">
      <c r="A11" s="149"/>
      <c r="B11" s="150" t="s">
        <v>101</v>
      </c>
      <c r="C11" s="153"/>
      <c r="D11" s="154"/>
      <c r="E11" s="154"/>
      <c r="F11" s="155"/>
      <c r="G11" s="83"/>
      <c r="H11" s="154"/>
      <c r="I11" s="156"/>
      <c r="J11" s="148"/>
    </row>
    <row r="12" spans="1:10" ht="24.75" customHeight="1">
      <c r="A12" s="151"/>
      <c r="B12" s="152"/>
      <c r="C12" s="153"/>
      <c r="D12" s="154"/>
      <c r="E12" s="154"/>
      <c r="F12" s="155"/>
      <c r="G12" s="84"/>
      <c r="H12" s="154"/>
      <c r="I12" s="156"/>
      <c r="J12" s="148"/>
    </row>
    <row r="13" spans="1:10" ht="18" customHeight="1">
      <c r="A13" s="74" t="s">
        <v>102</v>
      </c>
    </row>
    <row r="14" spans="1:10" ht="18" customHeight="1">
      <c r="A14" s="85" t="s">
        <v>103</v>
      </c>
    </row>
    <row r="15" spans="1:10" ht="18" customHeight="1">
      <c r="A15" s="85" t="s">
        <v>104</v>
      </c>
    </row>
    <row r="16" spans="1:10" ht="18" customHeight="1">
      <c r="A16" s="85" t="s">
        <v>105</v>
      </c>
    </row>
    <row r="17" spans="1:9" ht="18" customHeight="1">
      <c r="A17" s="85" t="s">
        <v>106</v>
      </c>
    </row>
    <row r="18" spans="1:9" ht="9.75" customHeight="1">
      <c r="A18" s="85"/>
    </row>
    <row r="19" spans="1:9" ht="18" customHeight="1">
      <c r="A19" s="74" t="s">
        <v>107</v>
      </c>
    </row>
    <row r="20" spans="1:9" ht="47.25" customHeight="1">
      <c r="A20" s="162" t="s">
        <v>108</v>
      </c>
      <c r="B20" s="162"/>
      <c r="C20" s="162"/>
      <c r="D20" s="162"/>
      <c r="E20" s="162"/>
      <c r="F20" s="162"/>
      <c r="G20" s="162"/>
      <c r="H20" s="162"/>
      <c r="I20" s="162"/>
    </row>
    <row r="21" spans="1:9" ht="18" customHeight="1">
      <c r="A21" s="162" t="s">
        <v>109</v>
      </c>
      <c r="B21" s="163"/>
      <c r="C21" s="163"/>
      <c r="D21" s="163"/>
      <c r="E21" s="163"/>
      <c r="F21" s="163"/>
      <c r="G21" s="163"/>
      <c r="H21" s="163"/>
      <c r="I21" s="163"/>
    </row>
    <row r="22" spans="1:9" ht="18" customHeight="1">
      <c r="A22" s="86" t="s">
        <v>110</v>
      </c>
    </row>
    <row r="23" spans="1:9" ht="18" customHeight="1">
      <c r="A23" s="162" t="s">
        <v>111</v>
      </c>
      <c r="B23" s="163"/>
      <c r="C23" s="163"/>
      <c r="D23" s="163"/>
      <c r="E23" s="163"/>
      <c r="F23" s="163"/>
      <c r="G23" s="163"/>
      <c r="H23" s="163"/>
    </row>
    <row r="24" spans="1:9" ht="18" customHeight="1">
      <c r="A24" s="162" t="s">
        <v>112</v>
      </c>
      <c r="B24" s="162"/>
      <c r="C24" s="162"/>
      <c r="D24" s="162"/>
      <c r="E24" s="162"/>
      <c r="F24" s="162"/>
      <c r="G24" s="162"/>
      <c r="H24" s="162"/>
    </row>
    <row r="25" spans="1:9" ht="18" customHeight="1">
      <c r="A25" s="162" t="s">
        <v>113</v>
      </c>
      <c r="B25" s="162"/>
      <c r="C25" s="162"/>
      <c r="D25" s="162"/>
      <c r="E25" s="162"/>
      <c r="F25" s="162"/>
      <c r="G25" s="162"/>
      <c r="H25" s="162"/>
    </row>
    <row r="26" spans="1:9" ht="18" customHeight="1">
      <c r="A26" s="87"/>
    </row>
    <row r="27" spans="1:9" ht="18" customHeight="1">
      <c r="A27" s="88"/>
    </row>
    <row r="28" spans="1:9" ht="18" customHeight="1">
      <c r="A28" s="88"/>
    </row>
  </sheetData>
  <sheetProtection selectLockedCells="1"/>
  <mergeCells count="31">
    <mergeCell ref="A20:I20"/>
    <mergeCell ref="A21:I21"/>
    <mergeCell ref="A23:H23"/>
    <mergeCell ref="A24:H24"/>
    <mergeCell ref="A25:H25"/>
    <mergeCell ref="I9:I10"/>
    <mergeCell ref="J9:J10"/>
    <mergeCell ref="A11:B12"/>
    <mergeCell ref="C11:C12"/>
    <mergeCell ref="D11:D12"/>
    <mergeCell ref="E11:E12"/>
    <mergeCell ref="F11:F12"/>
    <mergeCell ref="H11:H12"/>
    <mergeCell ref="I11:I12"/>
    <mergeCell ref="J11:J12"/>
    <mergeCell ref="A9:B10"/>
    <mergeCell ref="C9:C10"/>
    <mergeCell ref="D9:D10"/>
    <mergeCell ref="E9:E10"/>
    <mergeCell ref="F9:F10"/>
    <mergeCell ref="H9:H10"/>
    <mergeCell ref="A2:I2"/>
    <mergeCell ref="A3:J3"/>
    <mergeCell ref="G4:I4"/>
    <mergeCell ref="G5:I5"/>
    <mergeCell ref="A7:B8"/>
    <mergeCell ref="C7:C8"/>
    <mergeCell ref="D7:D8"/>
    <mergeCell ref="E7:E8"/>
    <mergeCell ref="G7:G8"/>
    <mergeCell ref="H7:H8"/>
  </mergeCells>
  <phoneticPr fontId="3"/>
  <dataValidations count="1">
    <dataValidation type="whole" allowBlank="1" showInputMessage="1" showErrorMessage="1" sqref="I9:I12 JE9:JE12 TA9:TA12 ACW9:ACW12 AMS9:AMS12 AWO9:AWO12 BGK9:BGK12 BQG9:BQG12 CAC9:CAC12 CJY9:CJY12 CTU9:CTU12 DDQ9:DDQ12 DNM9:DNM12 DXI9:DXI12 EHE9:EHE12 ERA9:ERA12 FAW9:FAW12 FKS9:FKS12 FUO9:FUO12 GEK9:GEK12 GOG9:GOG12 GYC9:GYC12 HHY9:HHY12 HRU9:HRU12 IBQ9:IBQ12 ILM9:ILM12 IVI9:IVI12 JFE9:JFE12 JPA9:JPA12 JYW9:JYW12 KIS9:KIS12 KSO9:KSO12 LCK9:LCK12 LMG9:LMG12 LWC9:LWC12 MFY9:MFY12 MPU9:MPU12 MZQ9:MZQ12 NJM9:NJM12 NTI9:NTI12 ODE9:ODE12 ONA9:ONA12 OWW9:OWW12 PGS9:PGS12 PQO9:PQO12 QAK9:QAK12 QKG9:QKG12 QUC9:QUC12 RDY9:RDY12 RNU9:RNU12 RXQ9:RXQ12 SHM9:SHM12 SRI9:SRI12 TBE9:TBE12 TLA9:TLA12 TUW9:TUW12 UES9:UES12 UOO9:UOO12 UYK9:UYK12 VIG9:VIG12 VSC9:VSC12 WBY9:WBY12 WLU9:WLU12 WVQ9:WVQ12 I65545:I65548 JE65545:JE65548 TA65545:TA65548 ACW65545:ACW65548 AMS65545:AMS65548 AWO65545:AWO65548 BGK65545:BGK65548 BQG65545:BQG65548 CAC65545:CAC65548 CJY65545:CJY65548 CTU65545:CTU65548 DDQ65545:DDQ65548 DNM65545:DNM65548 DXI65545:DXI65548 EHE65545:EHE65548 ERA65545:ERA65548 FAW65545:FAW65548 FKS65545:FKS65548 FUO65545:FUO65548 GEK65545:GEK65548 GOG65545:GOG65548 GYC65545:GYC65548 HHY65545:HHY65548 HRU65545:HRU65548 IBQ65545:IBQ65548 ILM65545:ILM65548 IVI65545:IVI65548 JFE65545:JFE65548 JPA65545:JPA65548 JYW65545:JYW65548 KIS65545:KIS65548 KSO65545:KSO65548 LCK65545:LCK65548 LMG65545:LMG65548 LWC65545:LWC65548 MFY65545:MFY65548 MPU65545:MPU65548 MZQ65545:MZQ65548 NJM65545:NJM65548 NTI65545:NTI65548 ODE65545:ODE65548 ONA65545:ONA65548 OWW65545:OWW65548 PGS65545:PGS65548 PQO65545:PQO65548 QAK65545:QAK65548 QKG65545:QKG65548 QUC65545:QUC65548 RDY65545:RDY65548 RNU65545:RNU65548 RXQ65545:RXQ65548 SHM65545:SHM65548 SRI65545:SRI65548 TBE65545:TBE65548 TLA65545:TLA65548 TUW65545:TUW65548 UES65545:UES65548 UOO65545:UOO65548 UYK65545:UYK65548 VIG65545:VIG65548 VSC65545:VSC65548 WBY65545:WBY65548 WLU65545:WLU65548 WVQ65545:WVQ65548 I131081:I131084 JE131081:JE131084 TA131081:TA131084 ACW131081:ACW131084 AMS131081:AMS131084 AWO131081:AWO131084 BGK131081:BGK131084 BQG131081:BQG131084 CAC131081:CAC131084 CJY131081:CJY131084 CTU131081:CTU131084 DDQ131081:DDQ131084 DNM131081:DNM131084 DXI131081:DXI131084 EHE131081:EHE131084 ERA131081:ERA131084 FAW131081:FAW131084 FKS131081:FKS131084 FUO131081:FUO131084 GEK131081:GEK131084 GOG131081:GOG131084 GYC131081:GYC131084 HHY131081:HHY131084 HRU131081:HRU131084 IBQ131081:IBQ131084 ILM131081:ILM131084 IVI131081:IVI131084 JFE131081:JFE131084 JPA131081:JPA131084 JYW131081:JYW131084 KIS131081:KIS131084 KSO131081:KSO131084 LCK131081:LCK131084 LMG131081:LMG131084 LWC131081:LWC131084 MFY131081:MFY131084 MPU131081:MPU131084 MZQ131081:MZQ131084 NJM131081:NJM131084 NTI131081:NTI131084 ODE131081:ODE131084 ONA131081:ONA131084 OWW131081:OWW131084 PGS131081:PGS131084 PQO131081:PQO131084 QAK131081:QAK131084 QKG131081:QKG131084 QUC131081:QUC131084 RDY131081:RDY131084 RNU131081:RNU131084 RXQ131081:RXQ131084 SHM131081:SHM131084 SRI131081:SRI131084 TBE131081:TBE131084 TLA131081:TLA131084 TUW131081:TUW131084 UES131081:UES131084 UOO131081:UOO131084 UYK131081:UYK131084 VIG131081:VIG131084 VSC131081:VSC131084 WBY131081:WBY131084 WLU131081:WLU131084 WVQ131081:WVQ131084 I196617:I196620 JE196617:JE196620 TA196617:TA196620 ACW196617:ACW196620 AMS196617:AMS196620 AWO196617:AWO196620 BGK196617:BGK196620 BQG196617:BQG196620 CAC196617:CAC196620 CJY196617:CJY196620 CTU196617:CTU196620 DDQ196617:DDQ196620 DNM196617:DNM196620 DXI196617:DXI196620 EHE196617:EHE196620 ERA196617:ERA196620 FAW196617:FAW196620 FKS196617:FKS196620 FUO196617:FUO196620 GEK196617:GEK196620 GOG196617:GOG196620 GYC196617:GYC196620 HHY196617:HHY196620 HRU196617:HRU196620 IBQ196617:IBQ196620 ILM196617:ILM196620 IVI196617:IVI196620 JFE196617:JFE196620 JPA196617:JPA196620 JYW196617:JYW196620 KIS196617:KIS196620 KSO196617:KSO196620 LCK196617:LCK196620 LMG196617:LMG196620 LWC196617:LWC196620 MFY196617:MFY196620 MPU196617:MPU196620 MZQ196617:MZQ196620 NJM196617:NJM196620 NTI196617:NTI196620 ODE196617:ODE196620 ONA196617:ONA196620 OWW196617:OWW196620 PGS196617:PGS196620 PQO196617:PQO196620 QAK196617:QAK196620 QKG196617:QKG196620 QUC196617:QUC196620 RDY196617:RDY196620 RNU196617:RNU196620 RXQ196617:RXQ196620 SHM196617:SHM196620 SRI196617:SRI196620 TBE196617:TBE196620 TLA196617:TLA196620 TUW196617:TUW196620 UES196617:UES196620 UOO196617:UOO196620 UYK196617:UYK196620 VIG196617:VIG196620 VSC196617:VSC196620 WBY196617:WBY196620 WLU196617:WLU196620 WVQ196617:WVQ196620 I262153:I262156 JE262153:JE262156 TA262153:TA262156 ACW262153:ACW262156 AMS262153:AMS262156 AWO262153:AWO262156 BGK262153:BGK262156 BQG262153:BQG262156 CAC262153:CAC262156 CJY262153:CJY262156 CTU262153:CTU262156 DDQ262153:DDQ262156 DNM262153:DNM262156 DXI262153:DXI262156 EHE262153:EHE262156 ERA262153:ERA262156 FAW262153:FAW262156 FKS262153:FKS262156 FUO262153:FUO262156 GEK262153:GEK262156 GOG262153:GOG262156 GYC262153:GYC262156 HHY262153:HHY262156 HRU262153:HRU262156 IBQ262153:IBQ262156 ILM262153:ILM262156 IVI262153:IVI262156 JFE262153:JFE262156 JPA262153:JPA262156 JYW262153:JYW262156 KIS262153:KIS262156 KSO262153:KSO262156 LCK262153:LCK262156 LMG262153:LMG262156 LWC262153:LWC262156 MFY262153:MFY262156 MPU262153:MPU262156 MZQ262153:MZQ262156 NJM262153:NJM262156 NTI262153:NTI262156 ODE262153:ODE262156 ONA262153:ONA262156 OWW262153:OWW262156 PGS262153:PGS262156 PQO262153:PQO262156 QAK262153:QAK262156 QKG262153:QKG262156 QUC262153:QUC262156 RDY262153:RDY262156 RNU262153:RNU262156 RXQ262153:RXQ262156 SHM262153:SHM262156 SRI262153:SRI262156 TBE262153:TBE262156 TLA262153:TLA262156 TUW262153:TUW262156 UES262153:UES262156 UOO262153:UOO262156 UYK262153:UYK262156 VIG262153:VIG262156 VSC262153:VSC262156 WBY262153:WBY262156 WLU262153:WLU262156 WVQ262153:WVQ262156 I327689:I327692 JE327689:JE327692 TA327689:TA327692 ACW327689:ACW327692 AMS327689:AMS327692 AWO327689:AWO327692 BGK327689:BGK327692 BQG327689:BQG327692 CAC327689:CAC327692 CJY327689:CJY327692 CTU327689:CTU327692 DDQ327689:DDQ327692 DNM327689:DNM327692 DXI327689:DXI327692 EHE327689:EHE327692 ERA327689:ERA327692 FAW327689:FAW327692 FKS327689:FKS327692 FUO327689:FUO327692 GEK327689:GEK327692 GOG327689:GOG327692 GYC327689:GYC327692 HHY327689:HHY327692 HRU327689:HRU327692 IBQ327689:IBQ327692 ILM327689:ILM327692 IVI327689:IVI327692 JFE327689:JFE327692 JPA327689:JPA327692 JYW327689:JYW327692 KIS327689:KIS327692 KSO327689:KSO327692 LCK327689:LCK327692 LMG327689:LMG327692 LWC327689:LWC327692 MFY327689:MFY327692 MPU327689:MPU327692 MZQ327689:MZQ327692 NJM327689:NJM327692 NTI327689:NTI327692 ODE327689:ODE327692 ONA327689:ONA327692 OWW327689:OWW327692 PGS327689:PGS327692 PQO327689:PQO327692 QAK327689:QAK327692 QKG327689:QKG327692 QUC327689:QUC327692 RDY327689:RDY327692 RNU327689:RNU327692 RXQ327689:RXQ327692 SHM327689:SHM327692 SRI327689:SRI327692 TBE327689:TBE327692 TLA327689:TLA327692 TUW327689:TUW327692 UES327689:UES327692 UOO327689:UOO327692 UYK327689:UYK327692 VIG327689:VIG327692 VSC327689:VSC327692 WBY327689:WBY327692 WLU327689:WLU327692 WVQ327689:WVQ327692 I393225:I393228 JE393225:JE393228 TA393225:TA393228 ACW393225:ACW393228 AMS393225:AMS393228 AWO393225:AWO393228 BGK393225:BGK393228 BQG393225:BQG393228 CAC393225:CAC393228 CJY393225:CJY393228 CTU393225:CTU393228 DDQ393225:DDQ393228 DNM393225:DNM393228 DXI393225:DXI393228 EHE393225:EHE393228 ERA393225:ERA393228 FAW393225:FAW393228 FKS393225:FKS393228 FUO393225:FUO393228 GEK393225:GEK393228 GOG393225:GOG393228 GYC393225:GYC393228 HHY393225:HHY393228 HRU393225:HRU393228 IBQ393225:IBQ393228 ILM393225:ILM393228 IVI393225:IVI393228 JFE393225:JFE393228 JPA393225:JPA393228 JYW393225:JYW393228 KIS393225:KIS393228 KSO393225:KSO393228 LCK393225:LCK393228 LMG393225:LMG393228 LWC393225:LWC393228 MFY393225:MFY393228 MPU393225:MPU393228 MZQ393225:MZQ393228 NJM393225:NJM393228 NTI393225:NTI393228 ODE393225:ODE393228 ONA393225:ONA393228 OWW393225:OWW393228 PGS393225:PGS393228 PQO393225:PQO393228 QAK393225:QAK393228 QKG393225:QKG393228 QUC393225:QUC393228 RDY393225:RDY393228 RNU393225:RNU393228 RXQ393225:RXQ393228 SHM393225:SHM393228 SRI393225:SRI393228 TBE393225:TBE393228 TLA393225:TLA393228 TUW393225:TUW393228 UES393225:UES393228 UOO393225:UOO393228 UYK393225:UYK393228 VIG393225:VIG393228 VSC393225:VSC393228 WBY393225:WBY393228 WLU393225:WLU393228 WVQ393225:WVQ393228 I458761:I458764 JE458761:JE458764 TA458761:TA458764 ACW458761:ACW458764 AMS458761:AMS458764 AWO458761:AWO458764 BGK458761:BGK458764 BQG458761:BQG458764 CAC458761:CAC458764 CJY458761:CJY458764 CTU458761:CTU458764 DDQ458761:DDQ458764 DNM458761:DNM458764 DXI458761:DXI458764 EHE458761:EHE458764 ERA458761:ERA458764 FAW458761:FAW458764 FKS458761:FKS458764 FUO458761:FUO458764 GEK458761:GEK458764 GOG458761:GOG458764 GYC458761:GYC458764 HHY458761:HHY458764 HRU458761:HRU458764 IBQ458761:IBQ458764 ILM458761:ILM458764 IVI458761:IVI458764 JFE458761:JFE458764 JPA458761:JPA458764 JYW458761:JYW458764 KIS458761:KIS458764 KSO458761:KSO458764 LCK458761:LCK458764 LMG458761:LMG458764 LWC458761:LWC458764 MFY458761:MFY458764 MPU458761:MPU458764 MZQ458761:MZQ458764 NJM458761:NJM458764 NTI458761:NTI458764 ODE458761:ODE458764 ONA458761:ONA458764 OWW458761:OWW458764 PGS458761:PGS458764 PQO458761:PQO458764 QAK458761:QAK458764 QKG458761:QKG458764 QUC458761:QUC458764 RDY458761:RDY458764 RNU458761:RNU458764 RXQ458761:RXQ458764 SHM458761:SHM458764 SRI458761:SRI458764 TBE458761:TBE458764 TLA458761:TLA458764 TUW458761:TUW458764 UES458761:UES458764 UOO458761:UOO458764 UYK458761:UYK458764 VIG458761:VIG458764 VSC458761:VSC458764 WBY458761:WBY458764 WLU458761:WLU458764 WVQ458761:WVQ458764 I524297:I524300 JE524297:JE524300 TA524297:TA524300 ACW524297:ACW524300 AMS524297:AMS524300 AWO524297:AWO524300 BGK524297:BGK524300 BQG524297:BQG524300 CAC524297:CAC524300 CJY524297:CJY524300 CTU524297:CTU524300 DDQ524297:DDQ524300 DNM524297:DNM524300 DXI524297:DXI524300 EHE524297:EHE524300 ERA524297:ERA524300 FAW524297:FAW524300 FKS524297:FKS524300 FUO524297:FUO524300 GEK524297:GEK524300 GOG524297:GOG524300 GYC524297:GYC524300 HHY524297:HHY524300 HRU524297:HRU524300 IBQ524297:IBQ524300 ILM524297:ILM524300 IVI524297:IVI524300 JFE524297:JFE524300 JPA524297:JPA524300 JYW524297:JYW524300 KIS524297:KIS524300 KSO524297:KSO524300 LCK524297:LCK524300 LMG524297:LMG524300 LWC524297:LWC524300 MFY524297:MFY524300 MPU524297:MPU524300 MZQ524297:MZQ524300 NJM524297:NJM524300 NTI524297:NTI524300 ODE524297:ODE524300 ONA524297:ONA524300 OWW524297:OWW524300 PGS524297:PGS524300 PQO524297:PQO524300 QAK524297:QAK524300 QKG524297:QKG524300 QUC524297:QUC524300 RDY524297:RDY524300 RNU524297:RNU524300 RXQ524297:RXQ524300 SHM524297:SHM524300 SRI524297:SRI524300 TBE524297:TBE524300 TLA524297:TLA524300 TUW524297:TUW524300 UES524297:UES524300 UOO524297:UOO524300 UYK524297:UYK524300 VIG524297:VIG524300 VSC524297:VSC524300 WBY524297:WBY524300 WLU524297:WLU524300 WVQ524297:WVQ524300 I589833:I589836 JE589833:JE589836 TA589833:TA589836 ACW589833:ACW589836 AMS589833:AMS589836 AWO589833:AWO589836 BGK589833:BGK589836 BQG589833:BQG589836 CAC589833:CAC589836 CJY589833:CJY589836 CTU589833:CTU589836 DDQ589833:DDQ589836 DNM589833:DNM589836 DXI589833:DXI589836 EHE589833:EHE589836 ERA589833:ERA589836 FAW589833:FAW589836 FKS589833:FKS589836 FUO589833:FUO589836 GEK589833:GEK589836 GOG589833:GOG589836 GYC589833:GYC589836 HHY589833:HHY589836 HRU589833:HRU589836 IBQ589833:IBQ589836 ILM589833:ILM589836 IVI589833:IVI589836 JFE589833:JFE589836 JPA589833:JPA589836 JYW589833:JYW589836 KIS589833:KIS589836 KSO589833:KSO589836 LCK589833:LCK589836 LMG589833:LMG589836 LWC589833:LWC589836 MFY589833:MFY589836 MPU589833:MPU589836 MZQ589833:MZQ589836 NJM589833:NJM589836 NTI589833:NTI589836 ODE589833:ODE589836 ONA589833:ONA589836 OWW589833:OWW589836 PGS589833:PGS589836 PQO589833:PQO589836 QAK589833:QAK589836 QKG589833:QKG589836 QUC589833:QUC589836 RDY589833:RDY589836 RNU589833:RNU589836 RXQ589833:RXQ589836 SHM589833:SHM589836 SRI589833:SRI589836 TBE589833:TBE589836 TLA589833:TLA589836 TUW589833:TUW589836 UES589833:UES589836 UOO589833:UOO589836 UYK589833:UYK589836 VIG589833:VIG589836 VSC589833:VSC589836 WBY589833:WBY589836 WLU589833:WLU589836 WVQ589833:WVQ589836 I655369:I655372 JE655369:JE655372 TA655369:TA655372 ACW655369:ACW655372 AMS655369:AMS655372 AWO655369:AWO655372 BGK655369:BGK655372 BQG655369:BQG655372 CAC655369:CAC655372 CJY655369:CJY655372 CTU655369:CTU655372 DDQ655369:DDQ655372 DNM655369:DNM655372 DXI655369:DXI655372 EHE655369:EHE655372 ERA655369:ERA655372 FAW655369:FAW655372 FKS655369:FKS655372 FUO655369:FUO655372 GEK655369:GEK655372 GOG655369:GOG655372 GYC655369:GYC655372 HHY655369:HHY655372 HRU655369:HRU655372 IBQ655369:IBQ655372 ILM655369:ILM655372 IVI655369:IVI655372 JFE655369:JFE655372 JPA655369:JPA655372 JYW655369:JYW655372 KIS655369:KIS655372 KSO655369:KSO655372 LCK655369:LCK655372 LMG655369:LMG655372 LWC655369:LWC655372 MFY655369:MFY655372 MPU655369:MPU655372 MZQ655369:MZQ655372 NJM655369:NJM655372 NTI655369:NTI655372 ODE655369:ODE655372 ONA655369:ONA655372 OWW655369:OWW655372 PGS655369:PGS655372 PQO655369:PQO655372 QAK655369:QAK655372 QKG655369:QKG655372 QUC655369:QUC655372 RDY655369:RDY655372 RNU655369:RNU655372 RXQ655369:RXQ655372 SHM655369:SHM655372 SRI655369:SRI655372 TBE655369:TBE655372 TLA655369:TLA655372 TUW655369:TUW655372 UES655369:UES655372 UOO655369:UOO655372 UYK655369:UYK655372 VIG655369:VIG655372 VSC655369:VSC655372 WBY655369:WBY655372 WLU655369:WLU655372 WVQ655369:WVQ655372 I720905:I720908 JE720905:JE720908 TA720905:TA720908 ACW720905:ACW720908 AMS720905:AMS720908 AWO720905:AWO720908 BGK720905:BGK720908 BQG720905:BQG720908 CAC720905:CAC720908 CJY720905:CJY720908 CTU720905:CTU720908 DDQ720905:DDQ720908 DNM720905:DNM720908 DXI720905:DXI720908 EHE720905:EHE720908 ERA720905:ERA720908 FAW720905:FAW720908 FKS720905:FKS720908 FUO720905:FUO720908 GEK720905:GEK720908 GOG720905:GOG720908 GYC720905:GYC720908 HHY720905:HHY720908 HRU720905:HRU720908 IBQ720905:IBQ720908 ILM720905:ILM720908 IVI720905:IVI720908 JFE720905:JFE720908 JPA720905:JPA720908 JYW720905:JYW720908 KIS720905:KIS720908 KSO720905:KSO720908 LCK720905:LCK720908 LMG720905:LMG720908 LWC720905:LWC720908 MFY720905:MFY720908 MPU720905:MPU720908 MZQ720905:MZQ720908 NJM720905:NJM720908 NTI720905:NTI720908 ODE720905:ODE720908 ONA720905:ONA720908 OWW720905:OWW720908 PGS720905:PGS720908 PQO720905:PQO720908 QAK720905:QAK720908 QKG720905:QKG720908 QUC720905:QUC720908 RDY720905:RDY720908 RNU720905:RNU720908 RXQ720905:RXQ720908 SHM720905:SHM720908 SRI720905:SRI720908 TBE720905:TBE720908 TLA720905:TLA720908 TUW720905:TUW720908 UES720905:UES720908 UOO720905:UOO720908 UYK720905:UYK720908 VIG720905:VIG720908 VSC720905:VSC720908 WBY720905:WBY720908 WLU720905:WLU720908 WVQ720905:WVQ720908 I786441:I786444 JE786441:JE786444 TA786441:TA786444 ACW786441:ACW786444 AMS786441:AMS786444 AWO786441:AWO786444 BGK786441:BGK786444 BQG786441:BQG786444 CAC786441:CAC786444 CJY786441:CJY786444 CTU786441:CTU786444 DDQ786441:DDQ786444 DNM786441:DNM786444 DXI786441:DXI786444 EHE786441:EHE786444 ERA786441:ERA786444 FAW786441:FAW786444 FKS786441:FKS786444 FUO786441:FUO786444 GEK786441:GEK786444 GOG786441:GOG786444 GYC786441:GYC786444 HHY786441:HHY786444 HRU786441:HRU786444 IBQ786441:IBQ786444 ILM786441:ILM786444 IVI786441:IVI786444 JFE786441:JFE786444 JPA786441:JPA786444 JYW786441:JYW786444 KIS786441:KIS786444 KSO786441:KSO786444 LCK786441:LCK786444 LMG786441:LMG786444 LWC786441:LWC786444 MFY786441:MFY786444 MPU786441:MPU786444 MZQ786441:MZQ786444 NJM786441:NJM786444 NTI786441:NTI786444 ODE786441:ODE786444 ONA786441:ONA786444 OWW786441:OWW786444 PGS786441:PGS786444 PQO786441:PQO786444 QAK786441:QAK786444 QKG786441:QKG786444 QUC786441:QUC786444 RDY786441:RDY786444 RNU786441:RNU786444 RXQ786441:RXQ786444 SHM786441:SHM786444 SRI786441:SRI786444 TBE786441:TBE786444 TLA786441:TLA786444 TUW786441:TUW786444 UES786441:UES786444 UOO786441:UOO786444 UYK786441:UYK786444 VIG786441:VIG786444 VSC786441:VSC786444 WBY786441:WBY786444 WLU786441:WLU786444 WVQ786441:WVQ786444 I851977:I851980 JE851977:JE851980 TA851977:TA851980 ACW851977:ACW851980 AMS851977:AMS851980 AWO851977:AWO851980 BGK851977:BGK851980 BQG851977:BQG851980 CAC851977:CAC851980 CJY851977:CJY851980 CTU851977:CTU851980 DDQ851977:DDQ851980 DNM851977:DNM851980 DXI851977:DXI851980 EHE851977:EHE851980 ERA851977:ERA851980 FAW851977:FAW851980 FKS851977:FKS851980 FUO851977:FUO851980 GEK851977:GEK851980 GOG851977:GOG851980 GYC851977:GYC851980 HHY851977:HHY851980 HRU851977:HRU851980 IBQ851977:IBQ851980 ILM851977:ILM851980 IVI851977:IVI851980 JFE851977:JFE851980 JPA851977:JPA851980 JYW851977:JYW851980 KIS851977:KIS851980 KSO851977:KSO851980 LCK851977:LCK851980 LMG851977:LMG851980 LWC851977:LWC851980 MFY851977:MFY851980 MPU851977:MPU851980 MZQ851977:MZQ851980 NJM851977:NJM851980 NTI851977:NTI851980 ODE851977:ODE851980 ONA851977:ONA851980 OWW851977:OWW851980 PGS851977:PGS851980 PQO851977:PQO851980 QAK851977:QAK851980 QKG851977:QKG851980 QUC851977:QUC851980 RDY851977:RDY851980 RNU851977:RNU851980 RXQ851977:RXQ851980 SHM851977:SHM851980 SRI851977:SRI851980 TBE851977:TBE851980 TLA851977:TLA851980 TUW851977:TUW851980 UES851977:UES851980 UOO851977:UOO851980 UYK851977:UYK851980 VIG851977:VIG851980 VSC851977:VSC851980 WBY851977:WBY851980 WLU851977:WLU851980 WVQ851977:WVQ851980 I917513:I917516 JE917513:JE917516 TA917513:TA917516 ACW917513:ACW917516 AMS917513:AMS917516 AWO917513:AWO917516 BGK917513:BGK917516 BQG917513:BQG917516 CAC917513:CAC917516 CJY917513:CJY917516 CTU917513:CTU917516 DDQ917513:DDQ917516 DNM917513:DNM917516 DXI917513:DXI917516 EHE917513:EHE917516 ERA917513:ERA917516 FAW917513:FAW917516 FKS917513:FKS917516 FUO917513:FUO917516 GEK917513:GEK917516 GOG917513:GOG917516 GYC917513:GYC917516 HHY917513:HHY917516 HRU917513:HRU917516 IBQ917513:IBQ917516 ILM917513:ILM917516 IVI917513:IVI917516 JFE917513:JFE917516 JPA917513:JPA917516 JYW917513:JYW917516 KIS917513:KIS917516 KSO917513:KSO917516 LCK917513:LCK917516 LMG917513:LMG917516 LWC917513:LWC917516 MFY917513:MFY917516 MPU917513:MPU917516 MZQ917513:MZQ917516 NJM917513:NJM917516 NTI917513:NTI917516 ODE917513:ODE917516 ONA917513:ONA917516 OWW917513:OWW917516 PGS917513:PGS917516 PQO917513:PQO917516 QAK917513:QAK917516 QKG917513:QKG917516 QUC917513:QUC917516 RDY917513:RDY917516 RNU917513:RNU917516 RXQ917513:RXQ917516 SHM917513:SHM917516 SRI917513:SRI917516 TBE917513:TBE917516 TLA917513:TLA917516 TUW917513:TUW917516 UES917513:UES917516 UOO917513:UOO917516 UYK917513:UYK917516 VIG917513:VIG917516 VSC917513:VSC917516 WBY917513:WBY917516 WLU917513:WLU917516 WVQ917513:WVQ917516 I983049:I983052 JE983049:JE983052 TA983049:TA983052 ACW983049:ACW983052 AMS983049:AMS983052 AWO983049:AWO983052 BGK983049:BGK983052 BQG983049:BQG983052 CAC983049:CAC983052 CJY983049:CJY983052 CTU983049:CTU983052 DDQ983049:DDQ983052 DNM983049:DNM983052 DXI983049:DXI983052 EHE983049:EHE983052 ERA983049:ERA983052 FAW983049:FAW983052 FKS983049:FKS983052 FUO983049:FUO983052 GEK983049:GEK983052 GOG983049:GOG983052 GYC983049:GYC983052 HHY983049:HHY983052 HRU983049:HRU983052 IBQ983049:IBQ983052 ILM983049:ILM983052 IVI983049:IVI983052 JFE983049:JFE983052 JPA983049:JPA983052 JYW983049:JYW983052 KIS983049:KIS983052 KSO983049:KSO983052 LCK983049:LCK983052 LMG983049:LMG983052 LWC983049:LWC983052 MFY983049:MFY983052 MPU983049:MPU983052 MZQ983049:MZQ983052 NJM983049:NJM983052 NTI983049:NTI983052 ODE983049:ODE983052 ONA983049:ONA983052 OWW983049:OWW983052 PGS983049:PGS983052 PQO983049:PQO983052 QAK983049:QAK983052 QKG983049:QKG983052 QUC983049:QUC983052 RDY983049:RDY983052 RNU983049:RNU983052 RXQ983049:RXQ983052 SHM983049:SHM983052 SRI983049:SRI983052 TBE983049:TBE983052 TLA983049:TLA983052 TUW983049:TUW983052 UES983049:UES983052 UOO983049:UOO983052 UYK983049:UYK983052 VIG983049:VIG983052 VSC983049:VSC983052 WBY983049:WBY983052 WLU983049:WLU983052 WVQ983049:WVQ983052" xr:uid="{2ACF1581-923D-4CA7-9E15-330FDCCFE29A}">
      <formula1>0</formula1>
      <formula2>100</formula2>
    </dataValidation>
  </dataValidations>
  <pageMargins left="0.59055118110236227" right="0.59055118110236227" top="0.98425196850393704" bottom="0" header="0.15748031496062992" footer="0.15748031496062992"/>
  <pageSetup paperSize="9" scale="8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様式6号の2</vt:lpstr>
      <vt:lpstr>様式6号の3</vt:lpstr>
      <vt:lpstr>様式7号</vt:lpstr>
      <vt:lpstr>様式19号</vt:lpstr>
      <vt:lpstr>様式6号の2!Print_Area</vt:lpstr>
      <vt:lpstr>様式6号の3!Print_Area</vt:lpstr>
      <vt:lpstr>様式7号!Print_Area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阿部　りさ</cp:lastModifiedBy>
  <cp:lastPrinted>2026-08-06T06:16:42Z</cp:lastPrinted>
  <dcterms:created xsi:type="dcterms:W3CDTF">2020-07-27T08:07:18Z</dcterms:created>
  <dcterms:modified xsi:type="dcterms:W3CDTF">2026-08-06T06:21:54Z</dcterms:modified>
</cp:coreProperties>
</file>