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D14BD6F0-69AC-4463-9FD5-C9F244018702}"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<sst xmlns="http://schemas.openxmlformats.org/spreadsheetml/2006/main" count="406" uniqueCount="62">
  <si>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</si>
  <si>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</si>
  <si>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</si>
  <si>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</si>
  <si>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</si>
  <si>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</si>
  <si>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</si>
  <si>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</si>
  <si>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</si>
  <si>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</si>
  <si>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</si>
  <si>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</si>
  <si>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</si>
  <si>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</si>
  <si>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</si>
  <si>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</si>
  <si>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</si>
  <si>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</si>
  <si>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</si>
  <si>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</si>
  <si>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</si>
  <si>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</si>
  <si>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</si>
  <si>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</si>
  <si>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</si>
  <si>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</si>
  <si>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</si>
  <si>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</si>
  <si>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</si>
  <si>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</si>
  <si>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</si>
  <si>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</si>
  <si>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</si>
  <si>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</si>
  <si>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</si>
  <si>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</si>
  <si>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</si>
  <si>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</si>
  <si>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</si>
  <si>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</si>
  <si>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</si>
  <si>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</si>
  <si>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</si>
  <si>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</si>
  <si>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 xml:space="preserve">機械設備工事    </t>
    <phoneticPr fontId="2"/>
  </si>
  <si>
    <t xml:space="preserve">付帯工事        </t>
    <phoneticPr fontId="2"/>
  </si>
  <si>
    <t>安居中学校体育館空調設備工事</t>
    <phoneticPr fontId="5"/>
  </si>
  <si>
    <t>福井市　本堂町　地係</t>
    <phoneticPr fontId="9"/>
  </si>
  <si>
    <t>設備工事費　種目別内訳</t>
    <phoneticPr fontId="2"/>
  </si>
  <si>
    <t>設備工事費　科目別内訳</t>
    <phoneticPr fontId="2"/>
  </si>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</sst>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EC11740E-F832-4BE8-B989-73E8C922D7ED}"/>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46</v>
      </c>
      <c r="G9" s="97"/>
      <c r="H9" s="97"/>
      <c r="I9" s="94" t="s">
        <v>19</v>
      </c>
      <c r="J9" s="99" t="s">
        <v>47</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4B06E-78A8-453A-85A1-7057DA35FC73}">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44</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48</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49</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45</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2026-08-26T07:10:10Z</dcterms:modified>
</cp:coreProperties>
</file>