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m098051\Desktop\1016１・２系電気\様式等\"/>
    </mc:Choice>
  </mc:AlternateContent>
  <xr:revisionPtr revIDLastSave="0" documentId="13_ncr:1_{CC9A6BC3-561E-4DCF-B964-9EDA6EA3BB38}" xr6:coauthVersionLast="47" xr6:coauthVersionMax="47" xr10:uidLastSave="{00000000-0000-0000-0000-000000000000}"/>
  <bookViews>
    <workbookView xWindow="-110" yWindow="-110" windowWidth="19420" windowHeight="11500" xr2:uid="{D842A057-F2AF-4874-9FA8-611433D10931}"/>
  </bookViews>
  <sheets>
    <sheet name="様式６号の２" sheetId="4" r:id="rId1"/>
    <sheet name="様式６号の３" sheetId="7" r:id="rId2"/>
    <sheet name="様式７号" sheetId="8" r:id="rId3"/>
    <sheet name="様式19" sheetId="6" r:id="rId4"/>
  </sheets>
  <definedNames>
    <definedName name="_xlnm.Print_Area" localSheetId="3">様式19!$A$1:$J$25</definedName>
    <definedName name="_xlnm.Print_Area" localSheetId="0">様式６号の２!$A$1:$G$103</definedName>
    <definedName name="_xlnm.Print_Area" localSheetId="1">様式６号の３!$A$1:$G$23</definedName>
    <definedName name="_xlnm.Print_Area" localSheetId="2">様式７号!$A$1:$G$32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<sst xmlns="http://schemas.openxmlformats.org/spreadsheetml/2006/main" count="257" uniqueCount="140">
  <si>
    <t>　</t>
    <phoneticPr fontId="1"/>
  </si>
  <si>
    <t>商号又は名称</t>
    <rPh sb="0" eb="2">
      <t>ショウゴウ</t>
    </rPh>
    <rPh sb="2" eb="3">
      <t>マタ</t>
    </rPh>
    <rPh sb="4" eb="6">
      <t>メイショウ</t>
    </rPh>
    <phoneticPr fontId="1"/>
  </si>
  <si>
    <t>　</t>
    <phoneticPr fontId="1"/>
  </si>
  <si>
    <t>　</t>
    <phoneticPr fontId="1"/>
  </si>
  <si>
    <t>　</t>
    <phoneticPr fontId="1"/>
  </si>
  <si>
    <t xml:space="preserve"> </t>
    <phoneticPr fontId="1"/>
  </si>
  <si>
    <t>　</t>
    <phoneticPr fontId="1"/>
  </si>
  <si>
    <t>　</t>
    <phoneticPr fontId="1"/>
  </si>
  <si>
    <t xml:space="preserve"> </t>
    <phoneticPr fontId="1"/>
  </si>
  <si>
    <t>　（注）</t>
    <rPh sb="2" eb="3">
      <t>チュウ</t>
    </rPh>
    <phoneticPr fontId="1"/>
  </si>
  <si>
    <t>（対象工事名：　　　　　　　　　　　　　　　　　　　　　　　　　　　　　　　　　　　　　　　　　　　　　　　　　　　）</t>
    <rPh sb="1" eb="3">
      <t>タイショウ</t>
    </rPh>
    <rPh sb="3" eb="6">
      <t>コウジメイ</t>
    </rPh>
    <phoneticPr fontId="1"/>
  </si>
  <si>
    <t>　</t>
    <phoneticPr fontId="1"/>
  </si>
  <si>
    <t>　</t>
    <phoneticPr fontId="1"/>
  </si>
  <si>
    <t>最終学歴</t>
    <rPh sb="0" eb="2">
      <t>サイシュウ</t>
    </rPh>
    <rPh sb="2" eb="4">
      <t>ガクレキ</t>
    </rPh>
    <phoneticPr fontId="1"/>
  </si>
  <si>
    <t>法令による免許等</t>
    <rPh sb="0" eb="2">
      <t>ホウレイ</t>
    </rPh>
    <rPh sb="5" eb="7">
      <t>メンキョ</t>
    </rPh>
    <rPh sb="7" eb="8">
      <t>ナド</t>
    </rPh>
    <phoneticPr fontId="1"/>
  </si>
  <si>
    <t>　　項目　　　　　　氏名　　　　　　　　　　　　</t>
    <rPh sb="2" eb="4">
      <t>コウモク</t>
    </rPh>
    <rPh sb="10" eb="12">
      <t>シメイ</t>
    </rPh>
    <phoneticPr fontId="1"/>
  </si>
  <si>
    <t>　　「記載例」　　　　○　　○　　　　○　　○　　　　　　　　　　　　　　　　　　　</t>
    <rPh sb="3" eb="5">
      <t>キサイ</t>
    </rPh>
    <rPh sb="5" eb="6">
      <t>レイ</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</si>
  <si>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</si>
  <si>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</si>
  <si>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</si>
  <si>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</si>
  <si>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</si>
  <si>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</si>
  <si>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</si>
  <si>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</si>
  <si>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</si>
  <si>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</si>
  <si>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</si>
  <si>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</si>
  <si>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</si>
  <si>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</si>
  <si>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t>　　「記載例」　　　　○　　○　　　　○　　○　　　　　　　　　　　　　</t>
    <rPh sb="3" eb="5">
      <t>キサイ</t>
    </rPh>
    <rPh sb="5" eb="6">
      <t>レイ</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</si>
  <si>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</si>
  <si>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</si>
  <si>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（監理技術者補佐用）</t>
    <rPh sb="1" eb="3">
      <t>カンリ</t>
    </rPh>
    <rPh sb="3" eb="6">
      <t>ギジュツシャ</t>
    </rPh>
    <rPh sb="6" eb="8">
      <t>ホサ</t>
    </rPh>
    <rPh sb="8" eb="9">
      <t>ヨウ</t>
    </rPh>
    <phoneticPr fontId="1"/>
  </si>
  <si>
    <t>　又は入札の辞退を行ってください。</t>
    <rPh sb="1" eb="2">
      <t>マタ</t>
    </rPh>
    <rPh sb="3" eb="5">
      <t>ニュウサツ</t>
    </rPh>
    <rPh sb="6" eb="8">
      <t>ジタイ</t>
    </rPh>
    <rPh sb="9" eb="10">
      <t>オコナ</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</si>
  <si>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</si>
  <si>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５ 　総合評価落札方式の「専任補助者（専任）を配置」する場合は、専任特例２号の場合の監理技術者および監理技術者補佐は配置できません。</t>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</si>
  <si>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r>
      <t>４　</t>
    </r>
    <r>
      <rPr>
        <u/>
        <sz val="12"/>
        <rFont val="ＭＳ Ｐ明朝"/>
        <family val="1"/>
        <charset val="128"/>
      </rPr>
      <t>専任特例２号の場合の監理技術者が兼務する工事の内容がわかる資料（CORINSの写し、契約書の写し等）を提出してください。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</si>
  <si>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５　</t>
    </r>
    <r>
      <rPr>
        <u/>
        <sz val="12"/>
        <rFont val="ＭＳ Ｐ明朝"/>
        <family val="1"/>
        <charset val="128"/>
      </rPr>
      <t>専任特例２号の場合の監理技術者及び監理技術者補佐の業務分担、連絡体制等を記載した書類（任意様式）を提出してください。</t>
    </r>
    <rPh sb="2" eb="6">
      <t>センニントクレイ</t>
    </rPh>
    <rPh sb="51" eb="53">
      <t>テイシュツ</t>
    </rPh>
    <phoneticPr fontId="1"/>
  </si>
  <si>
    <r>
      <rPr>
        <sz val="12"/>
        <rFont val="ＭＳ Ｐ明朝"/>
        <family val="1"/>
        <charset val="128"/>
      </rPr>
      <t xml:space="preserve">６ </t>
    </r>
    <r>
      <rPr>
        <u/>
        <sz val="12"/>
        <rFont val="ＭＳ Ｐ明朝"/>
        <family val="1"/>
        <charset val="128"/>
      </rPr>
      <t>総合評価落札方式の「専任補助者（専任）を配置」する場合は、専任特例２号の場合の監理技術者および監理技術者補佐は配置できません。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</si>
  <si>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２　配置予定技術者は３名以内で記載し、契約締結後は、記載した技術者の中から配置してください。なお、専任特例２号の場合の監理技術者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</si>
  <si>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t>　現在従事している工事名等</t>
    <rPh sb="1" eb="3">
      <t>ゲンザイ</t>
    </rPh>
    <rPh sb="3" eb="5">
      <t>ジュウジ</t>
    </rPh>
    <rPh sb="9" eb="12">
      <t>コウジメイ</t>
    </rPh>
    <rPh sb="12" eb="13">
      <t>トウ</t>
    </rPh>
    <phoneticPr fontId="1"/>
  </si>
  <si>
    <t>（専任特例２号の場合の監理技術者用）</t>
    <rPh sb="1" eb="5">
      <t>センニントクレイ</t>
    </rPh>
    <rPh sb="6" eb="7">
      <t>ゴウ</t>
    </rPh>
    <rPh sb="8" eb="10">
      <t>バアイ</t>
    </rPh>
    <rPh sb="11" eb="13">
      <t>カンリ</t>
    </rPh>
    <rPh sb="13" eb="16">
      <t>ギジュツシャ</t>
    </rPh>
    <rPh sb="16" eb="17">
      <t>ヨウ</t>
    </rPh>
    <phoneticPr fontId="1"/>
  </si>
  <si>
    <t>　監理技術者資格等（取得年及び登録番号）</t>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</si>
  <si>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1"/>
  </si>
  <si>
    <r>
      <t>４　対象工事における配置予定技術者と現場代理人の兼務（予定）の有無欄に有の場合は、現場代理人の資格（直接的かつ恒常的な雇用関係直接的かつ恒常的な雇用関係（入札参加申込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85" eb="86">
      <t>ヒ</t>
    </rPh>
    <rPh sb="101" eb="103">
      <t>シンサ</t>
    </rPh>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</si>
  <si>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1"/>
  </si>
  <si>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1"/>
  </si>
  <si>
    <t>※　【特別共同企業体の場合】</t>
    <rPh sb="3" eb="5">
      <t>トクベツ</t>
    </rPh>
    <rPh sb="5" eb="7">
      <t>キョウドウ</t>
    </rPh>
    <rPh sb="7" eb="10">
      <t>キギョウタイ</t>
    </rPh>
    <rPh sb="11" eb="13">
      <t>バアイ</t>
    </rPh>
    <phoneticPr fontId="1"/>
  </si>
  <si>
    <t>　　○○特別共同企業体</t>
    <rPh sb="4" eb="6">
      <t>トクベツ</t>
    </rPh>
    <rPh sb="6" eb="8">
      <t>キョウドウ</t>
    </rPh>
    <rPh sb="8" eb="11">
      <t>キギョウタイ</t>
    </rPh>
    <phoneticPr fontId="1"/>
  </si>
  <si>
    <t>　　　構成員</t>
    <rPh sb="3" eb="6">
      <t>コウセイイン</t>
    </rPh>
    <phoneticPr fontId="1"/>
  </si>
  <si>
    <t>　　商号又は名称</t>
    <rPh sb="2" eb="4">
      <t>ショウゴウ</t>
    </rPh>
    <rPh sb="4" eb="5">
      <t>マタ</t>
    </rPh>
    <rPh sb="6" eb="8">
      <t>メイショウ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</si>
  <si>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</si>
  <si>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</si>
  <si>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</si>
  <si>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許可年月日：　平成　　年　　月　　日</t>
    <rPh sb="0" eb="2">
      <t>キョカ</t>
    </rPh>
    <rPh sb="2" eb="5">
      <t>ネンガッピ</t>
    </rPh>
    <rPh sb="7" eb="9">
      <t>ヘイセイ</t>
    </rPh>
    <rPh sb="11" eb="12">
      <t>ネン</t>
    </rPh>
    <rPh sb="14" eb="15">
      <t>ツキ</t>
    </rPh>
    <rPh sb="17" eb="18">
      <t>ヒ</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</si>
  <si>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</si>
  <si>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</si>
  <si>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</si>
  <si>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</si>
  <si>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</si>
  <si>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</si>
  <si>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</si>
  <si>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該当</t>
    <rPh sb="1" eb="3">
      <t>ガイトウ</t>
    </rPh>
    <phoneticPr fontId="1"/>
  </si>
  <si>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1"/>
  </si>
  <si>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1"/>
  </si>
  <si>
    <t>非該当</t>
    <rPh sb="0" eb="3">
      <t>ヒガイトウ</t>
    </rPh>
    <phoneticPr fontId="1"/>
  </si>
  <si>
    <t>（内容</t>
    <phoneticPr fontId="1"/>
  </si>
  <si>
    <t>　（いずれかを○で囲み、該当の場合はその内容を記載する。）</t>
    <rPh sb="9" eb="10">
      <t>カコ</t>
    </rPh>
    <rPh sb="12" eb="14">
      <t>ガイトウ</t>
    </rPh>
    <rPh sb="15" eb="17">
      <t>バアイ</t>
    </rPh>
    <rPh sb="20" eb="22">
      <t>ナイヨウ</t>
    </rPh>
    <rPh sb="23" eb="25">
      <t>キサイ</t>
    </rPh>
    <phoneticPr fontId="1"/>
  </si>
  <si>
    <t>）</t>
    <phoneticPr fontId="1"/>
  </si>
  <si>
    <t>４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1"/>
  </si>
  <si>
    <t>様式19号</t>
    <rPh sb="0" eb="2">
      <t>ヨウシキ</t>
    </rPh>
    <rPh sb="4" eb="5">
      <t>ゴウ</t>
    </rPh>
    <phoneticPr fontId="1"/>
  </si>
  <si>
    <t>国土交通省近畿地方整備局等発注の工事成績</t>
    <rPh sb="12" eb="13">
      <t>トウ</t>
    </rPh>
    <rPh sb="13" eb="15">
      <t>ハッチュウ</t>
    </rPh>
    <phoneticPr fontId="1"/>
  </si>
  <si>
    <t>発注機関名</t>
    <rPh sb="2" eb="5">
      <t>キカンメイ</t>
    </rPh>
    <phoneticPr fontId="1"/>
  </si>
  <si>
    <t>工事名
（工事場所）</t>
    <rPh sb="5" eb="7">
      <t>コウジ</t>
    </rPh>
    <rPh sb="7" eb="9">
      <t>バショ</t>
    </rPh>
    <phoneticPr fontId="1"/>
  </si>
  <si>
    <t>発注形態</t>
    <rPh sb="0" eb="2">
      <t>ハッチュウ</t>
    </rPh>
    <phoneticPr fontId="1"/>
  </si>
  <si>
    <t>工種</t>
    <phoneticPr fontId="1"/>
  </si>
  <si>
    <t>契約金額(最終)</t>
    <rPh sb="0" eb="2">
      <t>ケイヤク</t>
    </rPh>
    <rPh sb="2" eb="3">
      <t>キン</t>
    </rPh>
    <rPh sb="5" eb="7">
      <t>サイシュウ</t>
    </rPh>
    <phoneticPr fontId="1"/>
  </si>
  <si>
    <t>工　期</t>
  </si>
  <si>
    <t>検査年月日</t>
    <rPh sb="0" eb="2">
      <t>ケンサ</t>
    </rPh>
    <rPh sb="2" eb="5">
      <t>ネンガッピ</t>
    </rPh>
    <phoneticPr fontId="1"/>
  </si>
  <si>
    <t>工事成績</t>
    <phoneticPr fontId="1"/>
  </si>
  <si>
    <t>（円）</t>
    <phoneticPr fontId="1"/>
  </si>
  <si>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</si>
  <si>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1"/>
  </si>
  <si>
    <t>○○工事
（○○市○○町）</t>
    <rPh sb="2" eb="4">
      <t>コウジ</t>
    </rPh>
    <phoneticPr fontId="1"/>
  </si>
  <si>
    <t>共同企業体
（出資比率20％）</t>
    <rPh sb="0" eb="2">
      <t>キョウドウ</t>
    </rPh>
    <rPh sb="2" eb="5">
      <t>キギョウタイ</t>
    </rPh>
    <rPh sb="7" eb="9">
      <t>シュッシ</t>
    </rPh>
    <rPh sb="9" eb="11">
      <t>ヒリツ</t>
    </rPh>
    <phoneticPr fontId="1"/>
  </si>
  <si>
    <t>一般土木工事</t>
    <rPh sb="0" eb="2">
      <t>イッパン</t>
    </rPh>
    <rPh sb="2" eb="4">
      <t>ドボク</t>
    </rPh>
    <rPh sb="4" eb="6">
      <t>コウジ</t>
    </rPh>
    <phoneticPr fontId="1"/>
  </si>
  <si>
    <t>H○年○月○日</t>
    <rPh sb="2" eb="3">
      <t>ネン</t>
    </rPh>
    <rPh sb="4" eb="5">
      <t>ツキ</t>
    </rPh>
    <rPh sb="6" eb="7">
      <t>ヒ</t>
    </rPh>
    <phoneticPr fontId="1"/>
  </si>
  <si>
    <t>～H○年○月○日</t>
    <rPh sb="3" eb="4">
      <t>ネン</t>
    </rPh>
    <rPh sb="5" eb="6">
      <t>ツキ</t>
    </rPh>
    <rPh sb="7" eb="8">
      <t>ヒ</t>
    </rPh>
    <phoneticPr fontId="1"/>
  </si>
  <si>
    <t>国土交通省
○○工事事務所</t>
    <rPh sb="0" eb="2">
      <t>コクド</t>
    </rPh>
    <rPh sb="2" eb="5">
      <t>コウツウショウ</t>
    </rPh>
    <rPh sb="8" eb="10">
      <t>コウジ</t>
    </rPh>
    <rPh sb="10" eb="13">
      <t>ジムショ</t>
    </rPh>
    <phoneticPr fontId="1"/>
  </si>
  <si>
    <t>（添付書類）</t>
    <rPh sb="1" eb="3">
      <t>テンプ</t>
    </rPh>
    <rPh sb="3" eb="5">
      <t>ショルイ</t>
    </rPh>
    <phoneticPr fontId="1"/>
  </si>
  <si>
    <t>　　１　工事成績評定通知書の写し</t>
    <phoneticPr fontId="1"/>
  </si>
  <si>
    <t>　　２　一般財団法人日本建設情報総合センター登録内容確認書（工事実績）の写し</t>
    <phoneticPr fontId="1"/>
  </si>
  <si>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1"/>
  </si>
  <si>
    <t>（注意事項）</t>
    <rPh sb="1" eb="3">
      <t>チュウイ</t>
    </rPh>
    <rPh sb="3" eb="5">
      <t>ジコウ</t>
    </rPh>
    <phoneticPr fontId="1"/>
  </si>
  <si>
    <t>《(4)の「平成○年度から令和○年度までの間に」とは、10月から翌年３月に公告を行うものについては、前年度から起算して過去５か年度の間、４月から９月に公告を行うものについては前々年度から起算して過去５か年度の間である。
(例) 令和７年10月から令和８年９月までに公告を行うものについては、「令和２年度から令和６年度までの間」となる。》</t>
    <phoneticPr fontId="1"/>
  </si>
  <si>
    <t>　　１　国土交通省近畿地方整備局発注の工事。</t>
    <phoneticPr fontId="1"/>
  </si>
  <si>
    <t>　　２　神戸市発注の工事。</t>
    <phoneticPr fontId="1"/>
  </si>
  <si>
    <t>　　３　公益財団法人兵庫県まちづくり技術センター、兵庫県土地開発公社、兵庫県道路公社及び兵庫県住宅供給公社発注の工事。</t>
    <rPh sb="4" eb="6">
      <t>コウエキ</t>
    </rPh>
    <rPh sb="6" eb="10">
      <t>ザイダンホウジン</t>
    </rPh>
    <phoneticPr fontId="1"/>
  </si>
  <si>
    <t>　　４　農林水産省近畿農政局発注の工事。</t>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</si>
  <si>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</si>
  <si>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</si>
  <si>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</si>
  <si>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</si>
  <si>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</si>
  <si>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</si>
  <si>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</si>
  <si>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</si>
  <si>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</si>
  <si>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</si>
  <si>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1"/>
  </si>
  <si>
    <t>業種：</t>
    <rPh sb="0" eb="2">
      <t>ギョウシュ</t>
    </rPh>
    <phoneticPr fontId="1"/>
  </si>
  <si>
    <t>　　加えて、営業所の専任技術者でないことを証明する建設業の登録申請等の写しを提出してください。</t>
    <phoneticPr fontId="1"/>
  </si>
  <si>
    <t>１　建設業の許可の通知書の写し（契約締結予定日において法定有効期間内にあるもの）を添付してください。なお、許可更新手続中である場合は、許可担当部局の受付印のある申請書の写し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3">
      <t>キカン</t>
    </rPh>
    <rPh sb="33" eb="34">
      <t>ナイ</t>
    </rPh>
    <rPh sb="41" eb="43">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</si>
  <si>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</si>
  <si>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３　兵庫県電子入札サイトの入札参加資格者名簿を印刷して添付してください。</t>
    <rPh sb="2" eb="5">
      <t>ヒョウゴケン</t>
    </rPh>
    <rPh sb="5" eb="7">
      <t>デンシ</t>
    </rPh>
    <rPh sb="7" eb="9">
      <t>ニュウサツ</t>
    </rPh>
    <rPh sb="13" eb="15">
      <t>ニュウサツ</t>
    </rPh>
    <rPh sb="15" eb="17">
      <t>サンカ</t>
    </rPh>
    <rPh sb="17" eb="20">
      <t>シカクシャ</t>
    </rPh>
    <rPh sb="20" eb="22">
      <t>メイボ</t>
    </rPh>
    <rPh sb="23" eb="25">
      <t>インサツ</t>
    </rPh>
    <rPh sb="27" eb="29">
      <t>テンプ</t>
    </rPh>
    <phoneticPr fontId="1"/>
  </si>
  <si>
    <t>　　５　西日本高速道路株式会社、本州四国連絡高速道路株式会社、阪神高速道路株式会社、地方共同法人日本下水道事業団及び独立行政法人水資源機構発注の工事。</t>
    <phoneticPr fontId="1"/>
  </si>
  <si>
    <t>様式7号</t>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</si>
  <si>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</si>
  <si>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建設業法の規定による(特定)建設業の許可状況
※建設業の許可通知を参照のこと</t>
    <rPh sb="0" eb="2">
      <t>ケンセツ</t>
    </rPh>
    <rPh sb="2" eb="4">
      <t>ギョウホウ</t>
    </rPh>
    <rPh sb="5" eb="7">
      <t>キテイ</t>
    </rPh>
    <rPh sb="11" eb="13">
      <t>トクテイ</t>
    </rPh>
    <rPh sb="14" eb="17">
      <t>ケンセツギョウ</t>
    </rPh>
    <rPh sb="18" eb="20">
      <t>キョカ</t>
    </rPh>
    <rPh sb="20" eb="22">
      <t>ジョウキョウ</t>
    </rPh>
    <phoneticPr fontId="1"/>
  </si>
  <si>
    <t>許可番号：（特－○）第○○○○○号）</t>
    <rPh sb="0" eb="4">
      <t>キョカバンゴウ</t>
    </rPh>
    <rPh sb="6" eb="7">
      <t>トク</t>
    </rPh>
    <rPh sb="10" eb="11">
      <t>ダイ</t>
    </rPh>
    <rPh sb="16" eb="17">
      <t>ゴウ</t>
    </rPh>
    <phoneticPr fontId="1"/>
  </si>
  <si>
    <t>建設業法の規定による経営事項審査の状況
※最新の総合評定値通知書を参照のこと</t>
    <rPh sb="0" eb="2">
      <t>ケンセツ</t>
    </rPh>
    <rPh sb="2" eb="4">
      <t>ギョウホウ</t>
    </rPh>
    <rPh sb="5" eb="7">
      <t>キテイ</t>
    </rPh>
    <rPh sb="10" eb="12">
      <t>ケイエイ</t>
    </rPh>
    <rPh sb="12" eb="14">
      <t>ジコウ</t>
    </rPh>
    <rPh sb="14" eb="16">
      <t>シンサ</t>
    </rPh>
    <rPh sb="17" eb="19">
      <t>ジョウキョウ</t>
    </rPh>
    <phoneticPr fontId="1"/>
  </si>
  <si>
    <t>　（発注業種の総合評定値　　　　　　　業種　・　審査基準日　・　総合評定値）　　　　　　　　　　　　　　　　　　　　　　　　　　　　　　　　　　　　　　　　　　　　</t>
    <rPh sb="2" eb="4">
      <t>ハッチュウ</t>
    </rPh>
    <rPh sb="4" eb="6">
      <t>ギョウシュ</t>
    </rPh>
    <rPh sb="7" eb="9">
      <t>ソウゴウ</t>
    </rPh>
    <rPh sb="9" eb="12">
      <t>ヒョウテイチ</t>
    </rPh>
    <rPh sb="19" eb="21">
      <t>ギョウシュ</t>
    </rPh>
    <rPh sb="24" eb="26">
      <t>シンサ</t>
    </rPh>
    <rPh sb="26" eb="29">
      <t>キジュンビ</t>
    </rPh>
    <rPh sb="32" eb="34">
      <t>ソウゴウ</t>
    </rPh>
    <rPh sb="34" eb="37">
      <t>ヒョウテイチ</t>
    </rPh>
    <phoneticPr fontId="1"/>
  </si>
  <si>
    <t>総合評定値：　　　　　　　　　　　点</t>
    <rPh sb="0" eb="2">
      <t>ソウゴウ</t>
    </rPh>
    <rPh sb="2" eb="5">
      <t>ヒョウテイチ</t>
    </rPh>
    <rPh sb="17" eb="18">
      <t>テン</t>
    </rPh>
    <phoneticPr fontId="1"/>
  </si>
  <si>
    <t>資格における技術・社会貢献評価数値の状況
※兵庫県電子入札サイトの参加資格名簿を参照のこと</t>
    <rPh sb="0" eb="2">
      <t>シカク</t>
    </rPh>
    <rPh sb="6" eb="8">
      <t>ギジュツ</t>
    </rPh>
    <rPh sb="9" eb="11">
      <t>シャカイ</t>
    </rPh>
    <rPh sb="11" eb="13">
      <t>コウケン</t>
    </rPh>
    <rPh sb="13" eb="15">
      <t>ヒョウカ</t>
    </rPh>
    <rPh sb="15" eb="17">
      <t>スウチ</t>
    </rPh>
    <rPh sb="18" eb="20">
      <t>ジョウキョウ</t>
    </rPh>
    <rPh sb="23" eb="26">
      <t>ヒョウゴケン</t>
    </rPh>
    <rPh sb="26" eb="28">
      <t>デンシ</t>
    </rPh>
    <rPh sb="28" eb="30">
      <t>ニュウサツ</t>
    </rPh>
    <rPh sb="34" eb="36">
      <t>サンカ</t>
    </rPh>
    <rPh sb="36" eb="38">
      <t>シカク</t>
    </rPh>
    <rPh sb="38" eb="40">
      <t>メイボ</t>
    </rPh>
    <rPh sb="41" eb="43">
      <t>サンショウ</t>
    </rPh>
    <phoneticPr fontId="1"/>
  </si>
  <si>
    <t>　（技術・社会貢献評価数値　　　　　　業種　・　評価数値　・　格付等級及び点数　・　平均工事成績点）　　　　　　　　　　　　　　　　　　　　　　　　　　　　　　　　　　　　　　　　　　　　</t>
    <rPh sb="19" eb="21">
      <t>ギョウシュ</t>
    </rPh>
    <rPh sb="31" eb="33">
      <t>カクヅケ</t>
    </rPh>
    <rPh sb="33" eb="35">
      <t>トウキュウ</t>
    </rPh>
    <rPh sb="35" eb="36">
      <t>オヨ</t>
    </rPh>
    <rPh sb="37" eb="39">
      <t>テンスウ</t>
    </rPh>
    <rPh sb="42" eb="44">
      <t>ヘイキン</t>
    </rPh>
    <rPh sb="44" eb="46">
      <t>コウジ</t>
    </rPh>
    <rPh sb="46" eb="48">
      <t>セイセキ</t>
    </rPh>
    <rPh sb="48" eb="49">
      <t>テン</t>
    </rPh>
    <phoneticPr fontId="1"/>
  </si>
  <si>
    <t>技術・社会貢献評価数値：　合計点数　　　　点</t>
    <rPh sb="7" eb="9">
      <t>ヒョウカ</t>
    </rPh>
    <rPh sb="9" eb="11">
      <t>スウチ</t>
    </rPh>
    <rPh sb="13" eb="15">
      <t>ゴウケイ</t>
    </rPh>
    <rPh sb="15" eb="17">
      <t>テンスウ</t>
    </rPh>
    <rPh sb="21" eb="22">
      <t>テン</t>
    </rPh>
    <phoneticPr fontId="1"/>
  </si>
  <si>
    <t>格付等級及び点数：　○等級○点　</t>
    <rPh sb="0" eb="2">
      <t>カクヅケ</t>
    </rPh>
    <rPh sb="2" eb="4">
      <t>トウキュウ</t>
    </rPh>
    <rPh sb="4" eb="5">
      <t>オヨ</t>
    </rPh>
    <rPh sb="6" eb="8">
      <t>テンスウ</t>
    </rPh>
    <rPh sb="11" eb="13">
      <t>トウキュウ</t>
    </rPh>
    <rPh sb="14" eb="15">
      <t>テン</t>
    </rPh>
    <phoneticPr fontId="1"/>
  </si>
  <si>
    <t>平均工事成績点：　　○点　</t>
    <rPh sb="0" eb="6">
      <t>ヘイキンコウジセイセキ</t>
    </rPh>
    <rPh sb="6" eb="7">
      <t>テン</t>
    </rPh>
    <rPh sb="11" eb="12">
      <t>テン</t>
    </rPh>
    <phoneticPr fontId="1"/>
  </si>
  <si>
    <t>有　      （株式　　　　　　％）</t>
    <rPh sb="0" eb="1">
      <t>ユウ</t>
    </rPh>
    <rPh sb="9" eb="11">
      <t>カブシキ</t>
    </rPh>
    <phoneticPr fontId="1"/>
  </si>
  <si>
    <t>　      　（出資　　　　　　％）</t>
    <rPh sb="9" eb="11">
      <t>シュッシ</t>
    </rPh>
    <phoneticPr fontId="1"/>
  </si>
  <si>
    <t>　    　有     （役職名：　　　　　　　　　　　　　　　　　　　）</t>
    <rPh sb="6" eb="7">
      <t>ユウ</t>
    </rPh>
    <rPh sb="13" eb="16">
      <t>ヤクショクメイ</t>
    </rPh>
    <phoneticPr fontId="1"/>
  </si>
  <si>
    <t>　　  　        （役員氏名：　　　　　　　　　　　　　　 　　　）</t>
    <rPh sb="14" eb="16">
      <t>ヤクイン</t>
    </rPh>
    <rPh sb="16" eb="18">
      <t>シメイ</t>
    </rPh>
    <phoneticPr fontId="1"/>
  </si>
  <si>
    <t>対象工事名：</t>
  </si>
  <si>
    <t>電気工事業</t>
    <rPh sb="0" eb="2">
      <t>デンキ</t>
    </rPh>
    <rPh sb="2" eb="4">
      <t>コウジ</t>
    </rPh>
    <phoneticPr fontId="1"/>
  </si>
  <si>
    <t>電気工事</t>
    <rPh sb="0" eb="2">
      <t>デンキ</t>
    </rPh>
    <rPh sb="2" eb="4">
      <t>コウジ</t>
    </rPh>
    <phoneticPr fontId="1"/>
  </si>
  <si>
    <t>電気</t>
    <rPh sb="0" eb="2">
      <t>デンキ</t>
    </rPh>
    <phoneticPr fontId="1"/>
  </si>
  <si>
    <r>
      <t>　　３　入札参加資格者名簿の</t>
    </r>
    <r>
      <rPr>
        <sz val="10.5"/>
        <color indexed="10"/>
        <rFont val="ＭＳ 明朝"/>
        <family val="1"/>
        <charset val="128"/>
      </rPr>
      <t>電気</t>
    </r>
    <r>
      <rPr>
        <sz val="10.5"/>
        <rFont val="ＭＳ 明朝"/>
        <family val="1"/>
        <charset val="128"/>
      </rPr>
      <t>工事に分類されることが確認できる設計書等の写し（２において確認できる場合は不要）</t>
    </r>
    <rPh sb="14" eb="16">
      <t>デンキ</t>
    </rPh>
    <rPh sb="16" eb="18">
      <t>コウジ</t>
    </rPh>
    <rPh sb="18" eb="20">
      <t>ドコウジ</t>
    </rPh>
    <phoneticPr fontId="1"/>
  </si>
  <si>
    <r>
      <t>　　入札参加資格者名簿の</t>
    </r>
    <r>
      <rPr>
        <sz val="11"/>
        <color indexed="10"/>
        <rFont val="ＭＳ 明朝"/>
        <family val="1"/>
        <charset val="128"/>
      </rPr>
      <t>電気</t>
    </r>
    <r>
      <rPr>
        <sz val="11"/>
        <rFont val="ＭＳ 明朝"/>
        <family val="1"/>
        <charset val="128"/>
      </rPr>
      <t>工事における県発注工事成績を有しない者は、次の１から５の工事成績（共同企業体の構成員としての実績は、出資比率が</t>
    </r>
    <r>
      <rPr>
        <sz val="11"/>
        <rFont val="Century"/>
        <family val="1"/>
      </rPr>
      <t>20</t>
    </r>
    <r>
      <rPr>
        <sz val="11"/>
        <rFont val="ＭＳ 明朝"/>
        <family val="1"/>
        <charset val="128"/>
      </rPr>
      <t>パーセント以上
　の場合のものに限る。）を１件に限り申請できる。ただし、入札参加資格の</t>
    </r>
    <r>
      <rPr>
        <sz val="11"/>
        <color indexed="10"/>
        <rFont val="ＭＳ 明朝"/>
        <family val="1"/>
        <charset val="128"/>
      </rPr>
      <t>電気</t>
    </r>
    <r>
      <rPr>
        <sz val="11"/>
        <rFont val="ＭＳ 明朝"/>
        <family val="1"/>
        <charset val="128"/>
      </rPr>
      <t>工事に該当し、</t>
    </r>
    <r>
      <rPr>
        <sz val="11"/>
        <color indexed="10"/>
        <rFont val="ＭＳ 明朝"/>
        <family val="1"/>
        <charset val="128"/>
      </rPr>
      <t>令和２年度から令和６年度</t>
    </r>
    <r>
      <rPr>
        <sz val="11"/>
        <rFont val="ＭＳ 明朝"/>
        <family val="1"/>
        <charset val="128"/>
      </rPr>
      <t>までの間に完成したもので、施工場所の全部又
　は一部が県内であるものに限る。</t>
    </r>
    <rPh sb="12" eb="14">
      <t>デンキ</t>
    </rPh>
    <rPh sb="114" eb="116">
      <t>デンキ</t>
    </rPh>
    <rPh sb="123" eb="125">
      <t>レイワ</t>
    </rPh>
    <rPh sb="130" eb="13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</si>
</sst>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u/>
      <sz val="12"/>
      <name val="ＭＳ 明朝"/>
      <family val="1"/>
      <charset val="128"/>
    </font>
    <font>
      <sz val="16"/>
      <name val="ＭＳ Ｐゴシック"/>
      <family val="3"/>
      <charset val="128"/>
    </font>
    <font>
      <sz val="12"/>
      <color indexed="10"/>
      <name val="ＭＳ Ｐ明朝"/>
      <family val="1"/>
      <charset val="128"/>
    </font>
    <font>
      <sz val="13"/>
      <name val="ＭＳ Ｐ明朝"/>
      <family val="1"/>
      <charset val="128"/>
    </font>
    <font>
      <sz val="13"/>
      <name val="ＭＳ Ｐゴシック"/>
      <family val="3"/>
      <charset val="128"/>
    </font>
    <font>
      <sz val="12"/>
      <name val="ＭＳ ゴシック"/>
      <family val="3"/>
      <charset val="128"/>
    </font>
    <font>
      <sz val="14"/>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sz val="10.5"/>
      <color indexed="10"/>
      <name val="ＭＳ 明朝"/>
      <family val="1"/>
      <charset val="128"/>
    </font>
    <font>
      <sz val="11"/>
      <color indexed="10"/>
      <name val="ＭＳ 明朝"/>
      <family val="1"/>
      <charset val="128"/>
    </font>
    <font>
      <sz val="11"/>
      <name val="Century"/>
      <family val="1"/>
    </font>
    <font>
      <i/>
      <sz val="10.5"/>
      <name val="ＭＳ 明朝"/>
      <family val="1"/>
      <charset val="128"/>
    </font>
    <font>
      <b/>
      <sz val="20"/>
      <name val="ＨＧｺﾞｼｯｸE-PRO"/>
      <family val="3"/>
      <charset val="128"/>
    </font>
    <font>
      <sz val="11"/>
      <color rgb="FFFF0000"/>
      <name val="ＭＳ Ｐゴシック"/>
      <family val="3"/>
      <charset val="128"/>
    </font>
    <font>
      <sz val="13"/>
      <color rgb="FFFF0000"/>
      <name val="ＭＳ Ｐ明朝"/>
      <family val="1"/>
      <charset val="128"/>
    </font>
    <font>
      <sz val="12"/>
      <color rgb="FFFF0000"/>
      <name val="ＭＳ Ｐ明朝"/>
      <family val="1"/>
      <charset val="128"/>
    </font>
    <font>
      <b/>
      <sz val="20"/>
      <name val="ＨＧｺﾞｼｯｸE-PRO"/>
      <family val="3"/>
      <charset val="12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diagonal/>
    </border>
  </borders>
  <cellStyleXfs count="4">
    <xf numFmtId="0" fontId="0" fillId="0" borderId="0"/>
    <xf numFmtId="0" fontId="13" fillId="0" borderId="0"/>
    <xf numFmtId="0" fontId="13" fillId="0" borderId="0">
      <alignment vertical="center"/>
    </xf>
    <xf numFmtId="0" fontId="13" fillId="0" borderId="0"/>
  </cellStyleXfs>
  <cellXfs count="204">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5" fillId="0" borderId="0" xfId="0" applyFont="1"/>
    <xf numFmtId="0" fontId="6" fillId="0" borderId="0" xfId="0" applyFont="1"/>
    <xf numFmtId="0" fontId="9"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9" fillId="0" borderId="2" xfId="0" applyFont="1" applyBorder="1" applyAlignment="1">
      <alignment horizontal="center" vertical="center"/>
    </xf>
    <xf numFmtId="49" fontId="9" fillId="0" borderId="2" xfId="0" applyNumberFormat="1" applyFont="1" applyBorder="1" applyAlignment="1">
      <alignment horizontal="center" vertical="center"/>
    </xf>
    <xf numFmtId="0" fontId="12" fillId="0" borderId="0" xfId="0" applyFont="1"/>
    <xf numFmtId="0" fontId="11" fillId="0" borderId="0" xfId="0" applyFont="1"/>
    <xf numFmtId="0" fontId="10" fillId="0" borderId="0" xfId="0" applyFont="1"/>
    <xf numFmtId="0" fontId="11" fillId="0" borderId="3" xfId="0" applyFont="1" applyBorder="1" applyAlignment="1">
      <alignment horizontal="left" vertical="center"/>
    </xf>
    <xf numFmtId="0" fontId="10"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49"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10" fillId="0" borderId="5" xfId="0" applyFont="1" applyBorder="1" applyAlignment="1">
      <alignment horizontal="center" vertical="center"/>
    </xf>
    <xf numFmtId="49" fontId="9" fillId="0" borderId="1" xfId="0" applyNumberFormat="1" applyFont="1" applyBorder="1" applyAlignment="1">
      <alignment horizontal="center" vertical="center"/>
    </xf>
    <xf numFmtId="0" fontId="10" fillId="0" borderId="1" xfId="0" applyFont="1" applyBorder="1" applyAlignment="1">
      <alignment horizontal="center"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left" vertical="center"/>
    </xf>
    <xf numFmtId="49" fontId="9" fillId="0" borderId="2" xfId="0" applyNumberFormat="1" applyFont="1" applyBorder="1" applyAlignment="1">
      <alignment horizontal="left" vertical="center"/>
    </xf>
    <xf numFmtId="49" fontId="9" fillId="0" borderId="5" xfId="0" applyNumberFormat="1" applyFont="1" applyBorder="1" applyAlignment="1">
      <alignment horizontal="left" vertical="center"/>
    </xf>
    <xf numFmtId="49" fontId="9" fillId="0" borderId="1" xfId="0" applyNumberFormat="1" applyFont="1" applyBorder="1" applyAlignment="1">
      <alignment horizontal="left" vertical="center"/>
    </xf>
    <xf numFmtId="49" fontId="9" fillId="0" borderId="6" xfId="0" applyNumberFormat="1" applyFont="1" applyBorder="1" applyAlignment="1">
      <alignment horizontal="left" vertical="center"/>
    </xf>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5" fillId="0" borderId="0" xfId="0" applyFont="1" applyAlignment="1">
      <alignment horizontal="right"/>
    </xf>
    <xf numFmtId="0" fontId="10" fillId="0" borderId="2" xfId="0" applyFont="1" applyBorder="1" applyAlignment="1">
      <alignment horizontal="center" vertical="center"/>
    </xf>
    <xf numFmtId="0" fontId="3" fillId="0" borderId="7" xfId="0" applyFont="1" applyBorder="1" applyAlignment="1">
      <alignment shrinkToFit="1"/>
    </xf>
    <xf numFmtId="0" fontId="10" fillId="0" borderId="0" xfId="0" applyFont="1" applyAlignment="1">
      <alignment horizontal="center" vertical="center"/>
    </xf>
    <xf numFmtId="0" fontId="15" fillId="0" borderId="0" xfId="0" applyFont="1" applyAlignment="1">
      <alignment horizontal="right"/>
    </xf>
    <xf numFmtId="0" fontId="11" fillId="0" borderId="17" xfId="0" applyFont="1" applyBorder="1"/>
    <xf numFmtId="0" fontId="11" fillId="0" borderId="18" xfId="0" applyFont="1" applyBorder="1"/>
    <xf numFmtId="0" fontId="11" fillId="0" borderId="19" xfId="0" applyFont="1" applyBorder="1"/>
    <xf numFmtId="0" fontId="6" fillId="0" borderId="20" xfId="0" applyFont="1" applyBorder="1"/>
    <xf numFmtId="0" fontId="4" fillId="0" borderId="0" xfId="1" applyFont="1" applyAlignment="1">
      <alignment vertical="center"/>
    </xf>
    <xf numFmtId="0" fontId="14" fillId="0" borderId="0" xfId="1" applyFont="1" applyAlignment="1" applyProtection="1">
      <alignment horizontal="left" vertical="center"/>
      <protection locked="0"/>
    </xf>
    <xf numFmtId="0" fontId="9" fillId="0" borderId="0" xfId="1" applyFont="1" applyAlignment="1">
      <alignment vertical="center"/>
    </xf>
    <xf numFmtId="0" fontId="22" fillId="0" borderId="0" xfId="1" applyFont="1" applyAlignment="1">
      <alignment vertical="center"/>
    </xf>
    <xf numFmtId="0" fontId="23" fillId="0" borderId="5" xfId="1" applyFont="1" applyBorder="1" applyAlignment="1">
      <alignment horizontal="center" vertical="center" wrapText="1"/>
    </xf>
    <xf numFmtId="0" fontId="23" fillId="0" borderId="0" xfId="1" applyFont="1" applyAlignment="1">
      <alignment horizontal="left" vertical="center" wrapText="1"/>
    </xf>
    <xf numFmtId="0" fontId="23" fillId="0" borderId="6" xfId="1" applyFont="1" applyBorder="1" applyAlignment="1">
      <alignment horizontal="center" vertical="center" wrapText="1"/>
    </xf>
    <xf numFmtId="0" fontId="23" fillId="3" borderId="5" xfId="1" applyFont="1" applyFill="1" applyBorder="1" applyAlignment="1" applyProtection="1">
      <alignment horizontal="left" vertical="center" wrapText="1"/>
      <protection locked="0"/>
    </xf>
    <xf numFmtId="0" fontId="23" fillId="3" borderId="6" xfId="1" applyFont="1" applyFill="1" applyBorder="1" applyAlignment="1" applyProtection="1">
      <alignment horizontal="justify" vertical="center" wrapText="1"/>
      <protection locked="0"/>
    </xf>
    <xf numFmtId="0" fontId="23" fillId="0" borderId="5" xfId="1" applyFont="1" applyBorder="1" applyAlignment="1" applyProtection="1">
      <alignment horizontal="left" vertical="center" wrapText="1"/>
      <protection locked="0"/>
    </xf>
    <xf numFmtId="0" fontId="23" fillId="0" borderId="6" xfId="1" applyFont="1" applyBorder="1" applyAlignment="1" applyProtection="1">
      <alignment horizontal="justify" vertical="center" wrapText="1"/>
      <protection locked="0"/>
    </xf>
    <xf numFmtId="0" fontId="23" fillId="0" borderId="0" xfId="2" applyFont="1" applyAlignment="1">
      <alignment horizontal="left" vertical="center"/>
    </xf>
    <xf numFmtId="0" fontId="4" fillId="0" borderId="0" xfId="2" applyFont="1" applyAlignment="1">
      <alignment horizontal="left" vertical="center"/>
    </xf>
    <xf numFmtId="0" fontId="27" fillId="0" borderId="0" xfId="2" applyFont="1" applyAlignment="1">
      <alignment horizontal="left" vertical="center" indent="3"/>
    </xf>
    <xf numFmtId="0" fontId="23" fillId="0" borderId="0" xfId="2" applyFont="1" applyAlignment="1">
      <alignment horizontal="left" vertical="center" indent="3"/>
    </xf>
    <xf numFmtId="0" fontId="28" fillId="0" borderId="0" xfId="0" applyFont="1" applyAlignment="1">
      <alignment horizontal="center" vertical="center"/>
    </xf>
    <xf numFmtId="0" fontId="29" fillId="0" borderId="0" xfId="0" applyFont="1"/>
    <xf numFmtId="0" fontId="11" fillId="0" borderId="0" xfId="0" applyFont="1" applyAlignment="1">
      <alignment horizontal="left" vertical="center"/>
    </xf>
    <xf numFmtId="0" fontId="5" fillId="0" borderId="0" xfId="3" applyFont="1"/>
    <xf numFmtId="0" fontId="5" fillId="0" borderId="0" xfId="3" applyFont="1" applyAlignment="1">
      <alignment horizontal="right"/>
    </xf>
    <xf numFmtId="0" fontId="13" fillId="0" borderId="0" xfId="3"/>
    <xf numFmtId="0" fontId="32" fillId="0" borderId="0" xfId="3" applyFont="1" applyAlignment="1">
      <alignment horizontal="center" vertical="center"/>
    </xf>
    <xf numFmtId="0" fontId="8" fillId="0" borderId="0" xfId="3" applyFont="1" applyAlignment="1">
      <alignment horizontal="center" vertical="center"/>
    </xf>
    <xf numFmtId="0" fontId="11" fillId="0" borderId="0" xfId="3" applyFont="1" applyAlignment="1">
      <alignment horizontal="left" vertical="center"/>
    </xf>
    <xf numFmtId="0" fontId="10" fillId="0" borderId="0" xfId="3" applyFont="1" applyAlignment="1">
      <alignment horizontal="left" vertical="center"/>
    </xf>
    <xf numFmtId="0" fontId="6" fillId="0" borderId="0" xfId="3" applyFont="1"/>
    <xf numFmtId="0" fontId="11" fillId="0" borderId="3" xfId="3" applyFont="1" applyBorder="1"/>
    <xf numFmtId="0" fontId="2" fillId="0" borderId="0" xfId="3" applyFont="1"/>
    <xf numFmtId="0" fontId="11" fillId="0" borderId="0" xfId="3" applyFont="1"/>
    <xf numFmtId="0" fontId="12" fillId="0" borderId="0" xfId="3" applyFont="1"/>
    <xf numFmtId="0" fontId="10" fillId="0" borderId="0" xfId="3" applyFont="1"/>
    <xf numFmtId="0" fontId="2" fillId="0" borderId="0" xfId="3" applyFont="1" applyAlignment="1">
      <alignment shrinkToFit="1"/>
    </xf>
    <xf numFmtId="0" fontId="17" fillId="0" borderId="22" xfId="3" applyFont="1" applyBorder="1" applyAlignment="1">
      <alignment horizontal="center" vertical="center"/>
    </xf>
    <xf numFmtId="0" fontId="30" fillId="0" borderId="23" xfId="3" applyFont="1" applyBorder="1" applyAlignment="1">
      <alignment horizontal="left" vertical="center"/>
    </xf>
    <xf numFmtId="0" fontId="17" fillId="0" borderId="24" xfId="3" applyFont="1" applyBorder="1" applyAlignment="1">
      <alignment horizontal="left" vertical="center"/>
    </xf>
    <xf numFmtId="0" fontId="17" fillId="0" borderId="25" xfId="3" applyFont="1" applyBorder="1" applyAlignment="1">
      <alignment horizontal="left" vertical="center"/>
    </xf>
    <xf numFmtId="0" fontId="17" fillId="0" borderId="26" xfId="3" applyFont="1" applyBorder="1" applyAlignment="1">
      <alignment horizontal="left" vertical="center"/>
    </xf>
    <xf numFmtId="0" fontId="30" fillId="0" borderId="23" xfId="3" applyFont="1" applyBorder="1" applyAlignment="1">
      <alignment horizontal="left" vertical="center" shrinkToFit="1"/>
    </xf>
    <xf numFmtId="0" fontId="17" fillId="0" borderId="3" xfId="3" applyFont="1" applyBorder="1" applyAlignment="1">
      <alignment horizontal="left" vertical="center"/>
    </xf>
    <xf numFmtId="0" fontId="17" fillId="0" borderId="30" xfId="3" applyFont="1" applyBorder="1" applyAlignment="1">
      <alignment horizontal="left" vertical="center"/>
    </xf>
    <xf numFmtId="0" fontId="17" fillId="0" borderId="32" xfId="3" applyFont="1" applyBorder="1" applyAlignment="1">
      <alignment horizontal="left" vertical="center"/>
    </xf>
    <xf numFmtId="0" fontId="2" fillId="0" borderId="10" xfId="3" applyFont="1" applyBorder="1" applyAlignment="1">
      <alignment horizontal="left" vertical="center" shrinkToFit="1"/>
    </xf>
    <xf numFmtId="0" fontId="17" fillId="0" borderId="9" xfId="3" applyFont="1" applyBorder="1" applyAlignment="1">
      <alignment horizontal="left" vertical="center"/>
    </xf>
    <xf numFmtId="0" fontId="18" fillId="0" borderId="0" xfId="3" applyFont="1" applyAlignment="1">
      <alignment vertical="center"/>
    </xf>
    <xf numFmtId="0" fontId="17" fillId="0" borderId="10" xfId="3" applyFont="1" applyBorder="1" applyAlignment="1">
      <alignment horizontal="center" vertical="center"/>
    </xf>
    <xf numFmtId="0" fontId="17" fillId="0" borderId="11" xfId="3" applyFont="1" applyBorder="1" applyAlignment="1">
      <alignment horizontal="left" vertical="center"/>
    </xf>
    <xf numFmtId="0" fontId="18" fillId="0" borderId="3" xfId="3" applyFont="1" applyBorder="1" applyAlignment="1">
      <alignment vertical="center"/>
    </xf>
    <xf numFmtId="0" fontId="17" fillId="0" borderId="12" xfId="3" applyFont="1" applyBorder="1" applyAlignment="1">
      <alignment horizontal="center" vertical="center"/>
    </xf>
    <xf numFmtId="0" fontId="2" fillId="0" borderId="9" xfId="3" applyFont="1" applyBorder="1" applyAlignment="1">
      <alignment horizontal="left" vertical="center" shrinkToFit="1"/>
    </xf>
    <xf numFmtId="0" fontId="17" fillId="0" borderId="8" xfId="3" applyFont="1" applyBorder="1" applyAlignment="1">
      <alignment horizontal="left" vertical="center"/>
    </xf>
    <xf numFmtId="0" fontId="17" fillId="0" borderId="10" xfId="3" applyFont="1" applyBorder="1" applyAlignment="1">
      <alignment horizontal="left" vertical="center"/>
    </xf>
    <xf numFmtId="0" fontId="2" fillId="0" borderId="8" xfId="3" applyFont="1" applyBorder="1" applyAlignment="1">
      <alignment horizontal="left" vertical="center" shrinkToFit="1"/>
    </xf>
    <xf numFmtId="0" fontId="2" fillId="0" borderId="7" xfId="3" applyFont="1" applyBorder="1" applyAlignment="1">
      <alignment horizontal="left" vertical="center" shrinkToFit="1"/>
    </xf>
    <xf numFmtId="0" fontId="18" fillId="0" borderId="7" xfId="3" applyFont="1" applyBorder="1" applyAlignment="1">
      <alignment vertical="center"/>
    </xf>
    <xf numFmtId="0" fontId="17" fillId="0" borderId="4" xfId="3" applyFont="1" applyBorder="1" applyAlignment="1">
      <alignment horizontal="center" vertical="center"/>
    </xf>
    <xf numFmtId="0" fontId="2" fillId="0" borderId="0" xfId="3" applyFont="1" applyAlignment="1">
      <alignment horizontal="left" vertical="center" shrinkToFit="1"/>
    </xf>
    <xf numFmtId="0" fontId="2" fillId="0" borderId="11" xfId="3" applyFont="1" applyBorder="1" applyAlignment="1">
      <alignment horizontal="left" vertical="center" shrinkToFit="1"/>
    </xf>
    <xf numFmtId="0" fontId="2" fillId="0" borderId="3" xfId="3" applyFont="1" applyBorder="1" applyAlignment="1">
      <alignment horizontal="left" vertical="center" shrinkToFit="1"/>
    </xf>
    <xf numFmtId="0" fontId="17" fillId="0" borderId="12" xfId="3" applyFont="1" applyBorder="1" applyAlignment="1">
      <alignment horizontal="right" vertical="center"/>
    </xf>
    <xf numFmtId="0" fontId="19" fillId="0" borderId="7" xfId="3" applyFont="1" applyBorder="1" applyAlignment="1">
      <alignment shrinkToFit="1"/>
    </xf>
    <xf numFmtId="0" fontId="3" fillId="0" borderId="0" xfId="3" applyFont="1" applyAlignment="1">
      <alignment shrinkToFit="1"/>
    </xf>
    <xf numFmtId="0" fontId="19" fillId="0" borderId="0" xfId="3" applyFont="1" applyAlignment="1">
      <alignment shrinkToFit="1"/>
    </xf>
    <xf numFmtId="0" fontId="19" fillId="0" borderId="0" xfId="0" applyFont="1" applyAlignment="1">
      <alignment shrinkToFit="1"/>
    </xf>
    <xf numFmtId="0" fontId="9" fillId="0" borderId="8" xfId="0" applyFont="1"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9" fillId="0" borderId="8" xfId="0" applyFont="1" applyBorder="1" applyAlignment="1">
      <alignment horizontal="left" vertical="center" shrinkToFit="1"/>
    </xf>
    <xf numFmtId="0" fontId="0" fillId="0" borderId="7" xfId="0" applyBorder="1" applyAlignment="1">
      <alignment horizontal="left" vertical="center" shrinkToFit="1"/>
    </xf>
    <xf numFmtId="0" fontId="0" fillId="0" borderId="4" xfId="0" applyBorder="1" applyAlignment="1">
      <alignment horizontal="left" vertical="center" shrinkToFit="1"/>
    </xf>
    <xf numFmtId="0" fontId="9" fillId="0" borderId="13" xfId="0" applyFont="1" applyBorder="1" applyAlignment="1">
      <alignment horizontal="left" vertical="center"/>
    </xf>
    <xf numFmtId="0" fontId="10" fillId="0" borderId="14" xfId="0" applyFont="1" applyBorder="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xf>
    <xf numFmtId="0" fontId="11" fillId="0" borderId="0" xfId="0" applyFont="1" applyAlignment="1">
      <alignment horizontal="left" vertical="center"/>
    </xf>
    <xf numFmtId="0" fontId="31" fillId="0" borderId="0" xfId="0" applyFont="1" applyAlignment="1">
      <alignment horizontal="left" vertical="center"/>
    </xf>
    <xf numFmtId="0" fontId="9" fillId="0" borderId="11" xfId="0" applyFont="1"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left" vertical="center"/>
    </xf>
    <xf numFmtId="0" fontId="9" fillId="0" borderId="8" xfId="0" applyFont="1" applyBorder="1" applyAlignment="1">
      <alignment horizontal="center" vertical="center"/>
    </xf>
    <xf numFmtId="0" fontId="0" fillId="0" borderId="4" xfId="0" applyBorder="1" applyAlignment="1">
      <alignment horizontal="center" vertical="center"/>
    </xf>
    <xf numFmtId="0" fontId="9" fillId="0" borderId="9" xfId="0" applyFont="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2" fillId="0" borderId="0" xfId="0" applyFont="1"/>
    <xf numFmtId="0" fontId="10" fillId="0" borderId="0" xfId="0" applyFont="1"/>
    <xf numFmtId="0" fontId="11" fillId="0" borderId="3" xfId="0" applyFont="1" applyBorder="1"/>
    <xf numFmtId="0" fontId="10" fillId="0" borderId="3" xfId="0" applyFont="1" applyBorder="1"/>
    <xf numFmtId="0" fontId="9" fillId="0" borderId="15" xfId="0" applyFont="1" applyBorder="1" applyAlignment="1">
      <alignment horizontal="center" vertical="center"/>
    </xf>
    <xf numFmtId="0" fontId="0" fillId="0" borderId="16" xfId="0" applyBorder="1" applyAlignment="1">
      <alignment horizontal="center" vertical="center"/>
    </xf>
    <xf numFmtId="0" fontId="28" fillId="0" borderId="0" xfId="0" applyFont="1" applyAlignment="1">
      <alignment horizontal="center" vertical="center"/>
    </xf>
    <xf numFmtId="0" fontId="11" fillId="0" borderId="15" xfId="3" applyFont="1" applyBorder="1" applyAlignment="1">
      <alignment horizontal="center" vertical="center" wrapText="1" shrinkToFit="1"/>
    </xf>
    <xf numFmtId="0" fontId="11" fillId="0" borderId="21" xfId="3" applyFont="1" applyBorder="1" applyAlignment="1">
      <alignment horizontal="center" vertical="center" wrapText="1" shrinkToFit="1"/>
    </xf>
    <xf numFmtId="49" fontId="17" fillId="0" borderId="8" xfId="3" applyNumberFormat="1" applyFont="1" applyBorder="1" applyAlignment="1">
      <alignment horizontal="left" vertical="center"/>
    </xf>
    <xf numFmtId="0" fontId="17" fillId="0" borderId="7" xfId="3" applyFont="1" applyBorder="1" applyAlignment="1">
      <alignment horizontal="left" vertical="center"/>
    </xf>
    <xf numFmtId="0" fontId="17" fillId="0" borderId="4" xfId="3" applyFont="1" applyBorder="1" applyAlignment="1">
      <alignment horizontal="left" vertical="center"/>
    </xf>
    <xf numFmtId="0" fontId="9" fillId="0" borderId="25" xfId="3" applyFont="1" applyBorder="1" applyAlignment="1">
      <alignment horizontal="left" vertical="center"/>
    </xf>
    <xf numFmtId="0" fontId="9" fillId="0" borderId="26" xfId="3" applyFont="1" applyBorder="1" applyAlignment="1">
      <alignment horizontal="left" vertical="center"/>
    </xf>
    <xf numFmtId="0" fontId="32" fillId="0" borderId="0" xfId="3" applyFont="1" applyAlignment="1">
      <alignment horizontal="center" vertical="center"/>
    </xf>
    <xf numFmtId="0" fontId="8" fillId="0" borderId="0" xfId="3" applyFont="1" applyAlignment="1">
      <alignment horizontal="center" vertical="center"/>
    </xf>
    <xf numFmtId="0" fontId="12" fillId="0" borderId="0" xfId="3" applyFont="1"/>
    <xf numFmtId="0" fontId="10" fillId="0" borderId="0" xfId="3" applyFont="1"/>
    <xf numFmtId="0" fontId="11" fillId="0" borderId="3" xfId="3" applyFont="1" applyBorder="1"/>
    <xf numFmtId="0" fontId="10" fillId="0" borderId="3" xfId="3" applyFont="1" applyBorder="1"/>
    <xf numFmtId="0" fontId="11" fillId="0" borderId="15" xfId="3" applyFont="1" applyBorder="1" applyAlignment="1">
      <alignment horizontal="center" vertical="center"/>
    </xf>
    <xf numFmtId="0" fontId="11" fillId="0" borderId="16" xfId="3" applyFont="1" applyBorder="1" applyAlignment="1">
      <alignment horizontal="center" vertical="center"/>
    </xf>
    <xf numFmtId="0" fontId="2" fillId="0" borderId="21" xfId="3" applyFont="1" applyBorder="1" applyAlignment="1">
      <alignment horizontal="center" vertical="center"/>
    </xf>
    <xf numFmtId="0" fontId="2" fillId="0" borderId="16" xfId="3" applyFont="1" applyBorder="1" applyAlignment="1">
      <alignment horizontal="center" vertical="center"/>
    </xf>
    <xf numFmtId="0" fontId="11" fillId="0" borderId="15" xfId="3" applyFont="1" applyBorder="1" applyAlignment="1">
      <alignment horizontal="left" vertical="center" wrapText="1" indent="1"/>
    </xf>
    <xf numFmtId="0" fontId="11" fillId="0" borderId="21" xfId="3" applyFont="1" applyBorder="1" applyAlignment="1">
      <alignment horizontal="left" vertical="center" wrapText="1" indent="1"/>
    </xf>
    <xf numFmtId="0" fontId="17" fillId="0" borderId="27" xfId="3" applyFont="1" applyBorder="1" applyAlignment="1">
      <alignment horizontal="left" vertical="center"/>
    </xf>
    <xf numFmtId="0" fontId="17" fillId="0" borderId="28" xfId="3" applyFont="1" applyBorder="1" applyAlignment="1">
      <alignment horizontal="left" vertical="center"/>
    </xf>
    <xf numFmtId="0" fontId="17" fillId="0" borderId="29" xfId="3" applyFont="1" applyBorder="1" applyAlignment="1">
      <alignment horizontal="left" vertical="center"/>
    </xf>
    <xf numFmtId="0" fontId="11" fillId="0" borderId="9" xfId="3" applyFont="1" applyBorder="1" applyAlignment="1">
      <alignment horizontal="left" vertical="center" shrinkToFit="1"/>
    </xf>
    <xf numFmtId="0" fontId="2" fillId="0" borderId="10" xfId="3" applyFont="1" applyBorder="1" applyAlignment="1">
      <alignment horizontal="left" vertical="center" shrinkToFit="1"/>
    </xf>
    <xf numFmtId="0" fontId="17" fillId="0" borderId="9" xfId="3" applyFont="1" applyBorder="1" applyAlignment="1">
      <alignment horizontal="left" vertical="center"/>
    </xf>
    <xf numFmtId="0" fontId="18" fillId="0" borderId="0" xfId="3" applyFont="1" applyAlignment="1">
      <alignment vertical="center"/>
    </xf>
    <xf numFmtId="0" fontId="17" fillId="0" borderId="31" xfId="3" applyFont="1" applyBorder="1" applyAlignment="1">
      <alignment horizontal="center" vertical="center"/>
    </xf>
    <xf numFmtId="0" fontId="17" fillId="0" borderId="19" xfId="3" applyFont="1" applyBorder="1" applyAlignment="1">
      <alignment horizontal="center" vertical="center"/>
    </xf>
    <xf numFmtId="0" fontId="11" fillId="0" borderId="9" xfId="3" applyFont="1" applyBorder="1" applyAlignment="1">
      <alignment horizontal="center" vertical="center" shrinkToFit="1"/>
    </xf>
    <xf numFmtId="0" fontId="2" fillId="0" borderId="10" xfId="3" applyFont="1" applyBorder="1" applyAlignment="1">
      <alignment horizontal="center" vertical="center" shrinkToFit="1"/>
    </xf>
    <xf numFmtId="0" fontId="17" fillId="0" borderId="11" xfId="3" applyFont="1" applyBorder="1" applyAlignment="1">
      <alignment horizontal="left" vertical="center"/>
    </xf>
    <xf numFmtId="0" fontId="18" fillId="0" borderId="3" xfId="3" applyFont="1" applyBorder="1" applyAlignment="1">
      <alignment vertical="center"/>
    </xf>
    <xf numFmtId="0" fontId="2" fillId="0" borderId="9" xfId="3" applyFont="1" applyBorder="1" applyAlignment="1">
      <alignment horizontal="left" vertical="center" shrinkToFit="1"/>
    </xf>
    <xf numFmtId="0" fontId="17" fillId="0" borderId="8" xfId="3" applyFont="1" applyBorder="1" applyAlignment="1">
      <alignment horizontal="left" vertical="center"/>
    </xf>
    <xf numFmtId="0" fontId="17" fillId="0" borderId="33" xfId="3" applyFont="1" applyBorder="1" applyAlignment="1">
      <alignment horizontal="left" vertical="center"/>
    </xf>
    <xf numFmtId="0" fontId="17" fillId="0" borderId="18" xfId="3" applyFont="1" applyBorder="1" applyAlignment="1">
      <alignment horizontal="center" vertical="center"/>
    </xf>
    <xf numFmtId="0" fontId="4" fillId="0" borderId="0" xfId="2" applyFont="1" applyAlignment="1">
      <alignment horizontal="left" vertical="center" wrapText="1"/>
    </xf>
    <xf numFmtId="0" fontId="4" fillId="0" borderId="0" xfId="1" applyFont="1" applyAlignment="1">
      <alignment horizontal="left" vertical="center" wrapText="1"/>
    </xf>
    <xf numFmtId="0" fontId="4" fillId="0" borderId="0" xfId="2" applyFont="1" applyAlignment="1">
      <alignment horizontal="left" vertical="center"/>
    </xf>
    <xf numFmtId="1" fontId="23" fillId="3" borderId="2" xfId="1" applyNumberFormat="1" applyFont="1" applyFill="1" applyBorder="1" applyAlignment="1" applyProtection="1">
      <alignment horizontal="center" vertical="center" wrapText="1"/>
      <protection locked="0"/>
    </xf>
    <xf numFmtId="0" fontId="23" fillId="0" borderId="0" xfId="1" applyFont="1" applyAlignment="1">
      <alignment horizontal="center" vertical="center" wrapText="1"/>
    </xf>
    <xf numFmtId="0" fontId="23" fillId="0" borderId="8" xfId="1" applyFont="1" applyBorder="1" applyAlignment="1" applyProtection="1">
      <alignment horizontal="justify" vertical="center" wrapText="1"/>
      <protection locked="0"/>
    </xf>
    <xf numFmtId="0" fontId="4" fillId="0" borderId="4" xfId="2" applyFont="1" applyBorder="1" applyAlignment="1">
      <alignment horizontal="justify" vertical="center" wrapText="1"/>
    </xf>
    <xf numFmtId="0" fontId="23" fillId="0" borderId="11" xfId="1" applyFont="1" applyBorder="1" applyAlignment="1" applyProtection="1">
      <alignment horizontal="justify" vertical="center" wrapText="1"/>
      <protection locked="0"/>
    </xf>
    <xf numFmtId="0" fontId="4" fillId="0" borderId="12" xfId="2" applyFont="1" applyBorder="1" applyAlignment="1">
      <alignment horizontal="justify" vertical="center" wrapText="1"/>
    </xf>
    <xf numFmtId="0" fontId="23" fillId="0" borderId="2" xfId="1" applyFont="1" applyBorder="1" applyAlignment="1" applyProtection="1">
      <alignment horizontal="justify" vertical="center" wrapText="1"/>
      <protection locked="0"/>
    </xf>
    <xf numFmtId="0" fontId="23" fillId="0" borderId="2" xfId="1" applyFont="1" applyBorder="1" applyAlignment="1" applyProtection="1">
      <alignment horizontal="center" vertical="center" wrapText="1"/>
      <protection locked="0"/>
    </xf>
    <xf numFmtId="3" fontId="23" fillId="0" borderId="2" xfId="1" applyNumberFormat="1" applyFont="1" applyBorder="1" applyAlignment="1" applyProtection="1">
      <alignment horizontal="center" vertical="center" wrapText="1"/>
      <protection locked="0"/>
    </xf>
    <xf numFmtId="1" fontId="23" fillId="0" borderId="2" xfId="1" applyNumberFormat="1" applyFont="1" applyBorder="1" applyAlignment="1" applyProtection="1">
      <alignment horizontal="center" vertical="center" wrapText="1"/>
      <protection locked="0"/>
    </xf>
    <xf numFmtId="0" fontId="23" fillId="3" borderId="8" xfId="1" applyFont="1" applyFill="1" applyBorder="1" applyAlignment="1" applyProtection="1">
      <alignment horizontal="justify" vertical="center" wrapText="1"/>
      <protection locked="0"/>
    </xf>
    <xf numFmtId="0" fontId="23" fillId="3" borderId="11" xfId="1" applyFont="1" applyFill="1" applyBorder="1" applyAlignment="1" applyProtection="1">
      <alignment horizontal="justify" vertical="center" wrapText="1"/>
      <protection locked="0"/>
    </xf>
    <xf numFmtId="0" fontId="23" fillId="3" borderId="2" xfId="1" applyFont="1" applyFill="1" applyBorder="1" applyAlignment="1" applyProtection="1">
      <alignment horizontal="justify" vertical="center" wrapText="1"/>
      <protection locked="0"/>
    </xf>
    <xf numFmtId="0" fontId="23" fillId="3" borderId="2" xfId="1" applyFont="1" applyFill="1" applyBorder="1" applyAlignment="1" applyProtection="1">
      <alignment horizontal="center" vertical="center" wrapText="1"/>
      <protection locked="0"/>
    </xf>
    <xf numFmtId="3" fontId="23" fillId="3" borderId="2" xfId="1" applyNumberFormat="1" applyFont="1" applyFill="1" applyBorder="1" applyAlignment="1" applyProtection="1">
      <alignment horizontal="center" vertical="center" wrapText="1"/>
      <protection locked="0"/>
    </xf>
    <xf numFmtId="0" fontId="20" fillId="0" borderId="0" xfId="2" applyFont="1" applyAlignment="1">
      <alignment horizontal="center" vertical="center"/>
    </xf>
    <xf numFmtId="0" fontId="21" fillId="0" borderId="0" xfId="1" applyFont="1" applyAlignment="1">
      <alignment horizontal="center" vertical="center"/>
    </xf>
    <xf numFmtId="0" fontId="4" fillId="0" borderId="0" xfId="1" applyFont="1" applyAlignment="1">
      <alignment horizontal="left" vertical="center" shrinkToFit="1"/>
    </xf>
    <xf numFmtId="0" fontId="4" fillId="0" borderId="3" xfId="1" applyFont="1" applyBorder="1" applyAlignment="1">
      <alignment horizontal="left" vertical="center" shrinkToFit="1"/>
    </xf>
    <xf numFmtId="0" fontId="23" fillId="0" borderId="8" xfId="1" applyFont="1" applyBorder="1" applyAlignment="1">
      <alignment horizontal="center" vertical="center" wrapText="1"/>
    </xf>
    <xf numFmtId="0" fontId="4" fillId="0" borderId="4"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12" xfId="2" applyFont="1" applyBorder="1" applyAlignment="1">
      <alignment horizontal="center" vertical="center" wrapText="1"/>
    </xf>
    <xf numFmtId="0" fontId="23" fillId="0" borderId="2" xfId="1" applyFont="1" applyBorder="1" applyAlignment="1">
      <alignment horizontal="center" vertical="center" wrapText="1"/>
    </xf>
  </cellXfs>
  <cellStyles count="4">
    <cellStyle name="標準" xfId="0" builtinId="0"/>
    <cellStyle name="標準 2" xfId="2" xr:uid="{5060E8FF-CF4A-4270-8D47-B8158F02FD4B}"/>
    <cellStyle name="標準 2 2" xfId="3" xr:uid="{65A34B30-788F-4437-B8BC-57D9D3573184}"/>
    <cellStyle name="標準_■簡易型様式7-2（配置予定技術者（工事成績））H24.4" xfId="1" xr:uid="{38AC56E5-AE29-45BB-8C01-6AE4F752B7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21522</xdr:colOff>
      <xdr:row>21</xdr:row>
      <xdr:rowOff>22338</xdr:rowOff>
    </xdr:from>
    <xdr:to>
      <xdr:col>6</xdr:col>
      <xdr:colOff>3905249</xdr:colOff>
      <xdr:row>25</xdr:row>
      <xdr:rowOff>10435</xdr:rowOff>
    </xdr:to>
    <xdr:cxnSp macro="">
      <xdr:nvCxnSpPr>
        <xdr:cNvPr id="2" name="直線コネクタ 1">
          <a:extLst>
            <a:ext uri="{FF2B5EF4-FFF2-40B4-BE49-F238E27FC236}">
              <a16:creationId xmlns:a16="http://schemas.microsoft.com/office/drawing/2014/main" id="{876E68E4-B6C6-4DC2-B752-FEF22AE6E308}"/>
            </a:ext>
          </a:extLst>
        </xdr:cNvPr>
        <xdr:cNvCxnSpPr/>
      </xdr:nvCxnSpPr>
      <xdr:spPr>
        <a:xfrm>
          <a:off x="21522" y="8921863"/>
          <a:ext cx="15704252" cy="150574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79A0-0448-4EFC-BF7D-B185E78AB203}">
  <dimension ref="A1:G103"/>
  <sheetViews>
    <sheetView tabSelected="1" view="pageBreakPreview" zoomScale="70" zoomScaleNormal="100" zoomScaleSheetLayoutView="70" workbookViewId="0"/>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5"/>
      <c r="B1" s="5"/>
      <c r="C1" s="5"/>
      <c r="D1" s="5"/>
      <c r="E1" s="5"/>
      <c r="F1" s="36"/>
      <c r="G1" s="5"/>
    </row>
    <row r="2" spans="1:7" ht="23.5">
      <c r="A2" s="132" t="s">
        <v>24</v>
      </c>
      <c r="B2" s="133"/>
      <c r="C2" s="133"/>
      <c r="D2" s="133"/>
      <c r="E2" s="133"/>
      <c r="F2" s="133"/>
      <c r="G2" s="5"/>
    </row>
    <row r="3" spans="1:7" ht="23.5">
      <c r="A3" s="8"/>
      <c r="B3" s="9"/>
      <c r="C3" s="9"/>
      <c r="D3" s="9"/>
      <c r="E3" s="9"/>
      <c r="F3" s="16" t="s">
        <v>1</v>
      </c>
      <c r="G3" s="5"/>
    </row>
    <row r="4" spans="1:7" ht="15" customHeight="1">
      <c r="A4" s="8"/>
      <c r="B4" s="9"/>
      <c r="C4" s="9"/>
      <c r="D4" s="9"/>
      <c r="E4" s="9"/>
      <c r="F4" s="10"/>
      <c r="G4" s="5"/>
    </row>
    <row r="5" spans="1:7" s="1" customFormat="1" ht="16.5">
      <c r="A5" s="6"/>
      <c r="B5" s="6"/>
      <c r="C5" s="6"/>
      <c r="D5" s="6"/>
      <c r="E5" s="6"/>
      <c r="F5" s="14"/>
      <c r="G5" s="6"/>
    </row>
    <row r="6" spans="1:7" s="1" customFormat="1" ht="16.5">
      <c r="A6" s="6"/>
      <c r="B6" s="6"/>
      <c r="C6" s="6"/>
      <c r="D6" s="6"/>
      <c r="E6" s="6"/>
      <c r="F6" s="14"/>
      <c r="G6" s="6"/>
    </row>
    <row r="7" spans="1:7" s="1" customFormat="1" ht="16.5">
      <c r="A7" s="6"/>
      <c r="B7" s="6"/>
      <c r="C7" s="6"/>
      <c r="D7" s="6"/>
      <c r="E7" s="6"/>
      <c r="F7" s="14"/>
      <c r="G7" s="6"/>
    </row>
    <row r="8" spans="1:7" s="1" customFormat="1" ht="16.5">
      <c r="A8" s="6"/>
      <c r="B8" s="134"/>
      <c r="C8" s="135"/>
      <c r="D8" s="15"/>
      <c r="E8" s="6"/>
      <c r="F8" s="14"/>
      <c r="G8" s="6"/>
    </row>
    <row r="9" spans="1:7" s="1" customFormat="1" ht="16.5">
      <c r="A9" s="6"/>
      <c r="B9" s="13"/>
      <c r="C9" s="14"/>
      <c r="D9" s="14"/>
      <c r="E9" s="6"/>
      <c r="F9" s="14"/>
      <c r="G9" s="6"/>
    </row>
    <row r="10" spans="1:7" s="1" customFormat="1" ht="16.5">
      <c r="A10" s="6"/>
      <c r="B10" s="136" t="s">
        <v>10</v>
      </c>
      <c r="C10" s="137"/>
      <c r="D10" s="15"/>
      <c r="E10" s="6"/>
      <c r="F10" s="6"/>
      <c r="G10" s="6"/>
    </row>
    <row r="11" spans="1:7" s="1" customFormat="1" ht="16.5">
      <c r="A11" s="6"/>
      <c r="B11" s="6"/>
      <c r="C11" s="6"/>
      <c r="D11" s="6"/>
      <c r="E11" s="6"/>
      <c r="F11" s="6"/>
      <c r="G11" s="6"/>
    </row>
    <row r="12" spans="1:7" s="3" customFormat="1" ht="43.5" customHeight="1">
      <c r="A12" s="114" t="s">
        <v>15</v>
      </c>
      <c r="B12" s="115"/>
      <c r="C12" s="28" t="s">
        <v>16</v>
      </c>
      <c r="D12" s="17"/>
      <c r="E12" s="18" t="s">
        <v>12</v>
      </c>
      <c r="F12" s="19" t="s">
        <v>11</v>
      </c>
    </row>
    <row r="13" spans="1:7" s="4" customFormat="1" ht="37.5" customHeight="1">
      <c r="A13" s="138" t="s">
        <v>13</v>
      </c>
      <c r="B13" s="139"/>
      <c r="C13" s="29" t="s">
        <v>17</v>
      </c>
      <c r="D13" s="12"/>
      <c r="E13" s="11" t="s">
        <v>3</v>
      </c>
      <c r="F13" s="11" t="s">
        <v>3</v>
      </c>
    </row>
    <row r="14" spans="1:7" s="4" customFormat="1" ht="33" customHeight="1">
      <c r="A14" s="125" t="s">
        <v>14</v>
      </c>
      <c r="B14" s="126"/>
      <c r="C14" s="30" t="s">
        <v>18</v>
      </c>
      <c r="D14" s="20"/>
      <c r="E14" s="21" t="s">
        <v>4</v>
      </c>
      <c r="F14" s="22" t="s">
        <v>4</v>
      </c>
    </row>
    <row r="15" spans="1:7" s="4" customFormat="1" ht="21" customHeight="1">
      <c r="A15" s="127" t="s">
        <v>0</v>
      </c>
      <c r="B15" s="128"/>
      <c r="C15" s="31" t="s">
        <v>19</v>
      </c>
      <c r="D15" s="23"/>
      <c r="E15" s="7" t="s">
        <v>5</v>
      </c>
      <c r="F15" s="7" t="s">
        <v>2</v>
      </c>
    </row>
    <row r="16" spans="1:7" s="4" customFormat="1" ht="21" customHeight="1">
      <c r="A16" s="127"/>
      <c r="B16" s="128"/>
      <c r="C16" s="31" t="s">
        <v>20</v>
      </c>
      <c r="D16" s="23"/>
      <c r="E16" s="7"/>
      <c r="F16" s="7"/>
    </row>
    <row r="17" spans="1:6" s="4" customFormat="1" ht="21" customHeight="1">
      <c r="A17" s="129"/>
      <c r="B17" s="128"/>
      <c r="C17" s="31" t="s">
        <v>25</v>
      </c>
      <c r="D17" s="23"/>
      <c r="E17" s="7"/>
      <c r="F17" s="24" t="s">
        <v>6</v>
      </c>
    </row>
    <row r="18" spans="1:6" s="4" customFormat="1" ht="21" customHeight="1">
      <c r="A18" s="129"/>
      <c r="B18" s="128"/>
      <c r="C18" s="31" t="s">
        <v>21</v>
      </c>
      <c r="D18" s="23"/>
      <c r="E18" s="7" t="s">
        <v>5</v>
      </c>
      <c r="F18" s="7" t="s">
        <v>2</v>
      </c>
    </row>
    <row r="19" spans="1:6" s="4" customFormat="1" ht="21" customHeight="1">
      <c r="A19" s="130"/>
      <c r="B19" s="131"/>
      <c r="C19" s="32" t="s">
        <v>4</v>
      </c>
      <c r="D19" s="25"/>
      <c r="E19" s="26"/>
      <c r="F19" s="27" t="s">
        <v>4</v>
      </c>
    </row>
    <row r="20" spans="1:6" s="4" customFormat="1" ht="45" customHeight="1">
      <c r="A20" s="108" t="s">
        <v>28</v>
      </c>
      <c r="B20" s="109"/>
      <c r="C20" s="110"/>
      <c r="D20" s="12"/>
      <c r="E20" s="11"/>
      <c r="F20" s="37"/>
    </row>
    <row r="21" spans="1:6" s="4" customFormat="1" ht="45" customHeight="1">
      <c r="A21" s="108" t="s">
        <v>42</v>
      </c>
      <c r="B21" s="109"/>
      <c r="C21" s="110"/>
      <c r="D21" s="12"/>
      <c r="E21" s="11"/>
      <c r="F21" s="37"/>
    </row>
    <row r="22" spans="1:6" s="4" customFormat="1" ht="25.5" customHeight="1">
      <c r="A22" s="111" t="s">
        <v>22</v>
      </c>
      <c r="B22" s="112"/>
      <c r="C22" s="113"/>
      <c r="D22" s="20"/>
      <c r="E22" s="21" t="s">
        <v>8</v>
      </c>
      <c r="F22" s="21" t="s">
        <v>7</v>
      </c>
    </row>
    <row r="23" spans="1:6" s="4" customFormat="1" ht="25.5" customHeight="1">
      <c r="A23" s="122" t="s">
        <v>23</v>
      </c>
      <c r="B23" s="123"/>
      <c r="C23" s="124"/>
      <c r="D23" s="25"/>
      <c r="E23" s="26"/>
      <c r="F23" s="27"/>
    </row>
    <row r="24" spans="1:6" s="2" customFormat="1" ht="24" customHeight="1">
      <c r="A24" s="38"/>
      <c r="B24" s="38"/>
      <c r="C24" s="38"/>
      <c r="D24" s="38"/>
      <c r="E24" s="38"/>
      <c r="F24" s="38" t="s">
        <v>0</v>
      </c>
    </row>
    <row r="25" spans="1:6" s="33" customFormat="1" ht="24" customHeight="1">
      <c r="A25" s="39" t="s">
        <v>9</v>
      </c>
      <c r="B25" s="119" t="s">
        <v>47</v>
      </c>
      <c r="C25" s="119"/>
      <c r="D25" s="119"/>
      <c r="E25" s="119"/>
      <c r="F25" s="119"/>
    </row>
    <row r="26" spans="1:6" s="33" customFormat="1" ht="24" customHeight="1">
      <c r="A26" s="39"/>
      <c r="B26" s="118" t="s">
        <v>48</v>
      </c>
      <c r="C26" s="118"/>
      <c r="D26" s="118"/>
      <c r="E26" s="118"/>
      <c r="F26" s="118"/>
    </row>
    <row r="27" spans="1:6" s="33" customFormat="1" ht="24" customHeight="1">
      <c r="A27" s="39"/>
      <c r="B27" s="121" t="s">
        <v>113</v>
      </c>
      <c r="C27" s="121"/>
      <c r="D27" s="121"/>
      <c r="E27" s="121"/>
      <c r="F27" s="121"/>
    </row>
    <row r="28" spans="1:6" s="33" customFormat="1" ht="24" customHeight="1">
      <c r="A28" s="39"/>
      <c r="B28" s="120" t="s">
        <v>29</v>
      </c>
      <c r="C28" s="120"/>
      <c r="D28" s="120"/>
      <c r="E28" s="120"/>
      <c r="F28" s="120"/>
    </row>
    <row r="29" spans="1:6" s="34" customFormat="1" ht="24" customHeight="1">
      <c r="A29" s="39"/>
      <c r="B29" s="116" t="s">
        <v>36</v>
      </c>
      <c r="C29" s="116"/>
      <c r="D29" s="116"/>
      <c r="E29" s="116"/>
      <c r="F29" s="116"/>
    </row>
    <row r="30" spans="1:6" s="34" customFormat="1" ht="24" customHeight="1">
      <c r="A30" s="39"/>
      <c r="B30" s="116" t="s">
        <v>35</v>
      </c>
      <c r="C30" s="116"/>
      <c r="D30" s="116"/>
      <c r="E30" s="116"/>
      <c r="F30" s="116"/>
    </row>
    <row r="31" spans="1:6" s="34" customFormat="1" ht="24" customHeight="1">
      <c r="A31" s="39"/>
      <c r="B31" s="116" t="s">
        <v>26</v>
      </c>
      <c r="C31" s="116"/>
      <c r="D31" s="116"/>
      <c r="E31" s="116"/>
      <c r="F31" s="116"/>
    </row>
    <row r="32" spans="1:6" s="34" customFormat="1" ht="24" customHeight="1">
      <c r="A32" s="39"/>
      <c r="B32" s="116" t="s">
        <v>27</v>
      </c>
      <c r="C32" s="116"/>
      <c r="D32" s="116"/>
      <c r="E32" s="116"/>
      <c r="F32" s="116"/>
    </row>
    <row r="33" spans="1:7" ht="24" customHeight="1">
      <c r="B33" s="118" t="s">
        <v>45</v>
      </c>
      <c r="C33" s="118"/>
      <c r="D33" s="118"/>
      <c r="E33" s="118"/>
      <c r="F33" s="118"/>
    </row>
    <row r="34" spans="1:7" ht="20.25" customHeight="1">
      <c r="A34" s="35"/>
      <c r="B34" s="116" t="s">
        <v>30</v>
      </c>
      <c r="C34" s="116"/>
      <c r="D34" s="116"/>
      <c r="E34" s="116"/>
      <c r="F34" s="116"/>
    </row>
    <row r="35" spans="1:7" ht="19">
      <c r="A35" s="5"/>
      <c r="B35" s="5"/>
      <c r="C35" s="5"/>
      <c r="D35" s="5"/>
      <c r="E35" s="5"/>
      <c r="F35" s="40" t="s">
        <v>43</v>
      </c>
      <c r="G35" s="5"/>
    </row>
    <row r="36" spans="1:7" ht="23.5">
      <c r="A36" s="132" t="s">
        <v>24</v>
      </c>
      <c r="B36" s="133"/>
      <c r="C36" s="133"/>
      <c r="D36" s="133"/>
      <c r="E36" s="133"/>
      <c r="F36" s="133"/>
      <c r="G36" s="5"/>
    </row>
    <row r="37" spans="1:7" ht="23.5">
      <c r="A37" s="8"/>
      <c r="B37" s="9"/>
      <c r="C37" s="9"/>
      <c r="D37" s="9"/>
      <c r="E37" s="9"/>
      <c r="F37" s="16" t="s">
        <v>1</v>
      </c>
      <c r="G37" s="5"/>
    </row>
    <row r="38" spans="1:7" ht="15" customHeight="1">
      <c r="A38" s="8"/>
      <c r="B38" s="9"/>
      <c r="C38" s="9"/>
      <c r="D38" s="9"/>
      <c r="E38" s="9"/>
      <c r="F38" s="10"/>
      <c r="G38" s="5"/>
    </row>
    <row r="39" spans="1:7" s="1" customFormat="1" ht="16.5">
      <c r="A39" s="6"/>
      <c r="B39" s="6"/>
      <c r="C39" s="6"/>
      <c r="D39" s="6"/>
      <c r="E39" s="6"/>
      <c r="F39" s="14"/>
      <c r="G39" s="6"/>
    </row>
    <row r="40" spans="1:7" s="1" customFormat="1" ht="16.5">
      <c r="A40" s="6"/>
      <c r="B40" s="6"/>
      <c r="C40" s="6"/>
      <c r="D40" s="6"/>
      <c r="E40" s="6"/>
      <c r="F40" s="14"/>
      <c r="G40" s="6"/>
    </row>
    <row r="41" spans="1:7" s="1" customFormat="1" ht="16.5">
      <c r="A41" s="6"/>
      <c r="B41" s="6"/>
      <c r="C41" s="6"/>
      <c r="D41" s="6"/>
      <c r="E41" s="6"/>
      <c r="F41" s="14"/>
      <c r="G41" s="6"/>
    </row>
    <row r="42" spans="1:7" s="1" customFormat="1" ht="16.5">
      <c r="A42" s="6"/>
      <c r="B42" s="134"/>
      <c r="C42" s="135"/>
      <c r="D42" s="15"/>
      <c r="E42" s="6"/>
      <c r="F42" s="14"/>
      <c r="G42" s="6"/>
    </row>
    <row r="43" spans="1:7" s="1" customFormat="1" ht="16.5">
      <c r="A43" s="6"/>
      <c r="B43" s="13"/>
      <c r="C43" s="14"/>
      <c r="D43" s="14"/>
      <c r="E43" s="6"/>
      <c r="F43" s="14"/>
      <c r="G43" s="6"/>
    </row>
    <row r="44" spans="1:7" s="1" customFormat="1" ht="16.5">
      <c r="A44" s="6"/>
      <c r="B44" s="136" t="s">
        <v>10</v>
      </c>
      <c r="C44" s="137"/>
      <c r="D44" s="15"/>
      <c r="E44" s="6"/>
      <c r="F44" s="6"/>
      <c r="G44" s="6"/>
    </row>
    <row r="45" spans="1:7" s="1" customFormat="1" ht="16.5">
      <c r="A45" s="6"/>
      <c r="B45" s="6"/>
      <c r="C45" s="6"/>
      <c r="D45" s="6"/>
      <c r="E45" s="6"/>
      <c r="F45" s="6"/>
      <c r="G45" s="6"/>
    </row>
    <row r="46" spans="1:7" s="3" customFormat="1" ht="43.5" customHeight="1">
      <c r="A46" s="114" t="s">
        <v>15</v>
      </c>
      <c r="B46" s="115"/>
      <c r="C46" s="28" t="s">
        <v>31</v>
      </c>
      <c r="D46" s="17"/>
      <c r="E46" s="18" t="s">
        <v>0</v>
      </c>
      <c r="F46" s="19" t="s">
        <v>0</v>
      </c>
    </row>
    <row r="47" spans="1:7" s="4" customFormat="1" ht="37.5" customHeight="1">
      <c r="A47" s="138" t="s">
        <v>13</v>
      </c>
      <c r="B47" s="139"/>
      <c r="C47" s="29" t="s">
        <v>17</v>
      </c>
      <c r="D47" s="12"/>
      <c r="E47" s="11" t="s">
        <v>0</v>
      </c>
      <c r="F47" s="11" t="s">
        <v>0</v>
      </c>
    </row>
    <row r="48" spans="1:7" s="4" customFormat="1" ht="33" customHeight="1">
      <c r="A48" s="125" t="s">
        <v>14</v>
      </c>
      <c r="B48" s="126"/>
      <c r="C48" s="30" t="s">
        <v>18</v>
      </c>
      <c r="D48" s="20"/>
      <c r="E48" s="21" t="s">
        <v>0</v>
      </c>
      <c r="F48" s="22" t="s">
        <v>0</v>
      </c>
    </row>
    <row r="49" spans="1:6" s="4" customFormat="1" ht="21" customHeight="1">
      <c r="A49" s="127" t="s">
        <v>0</v>
      </c>
      <c r="B49" s="128"/>
      <c r="C49" s="31" t="s">
        <v>19</v>
      </c>
      <c r="D49" s="23"/>
      <c r="E49" s="7" t="s">
        <v>5</v>
      </c>
      <c r="F49" s="7" t="s">
        <v>0</v>
      </c>
    </row>
    <row r="50" spans="1:6" s="4" customFormat="1" ht="21" customHeight="1">
      <c r="A50" s="127"/>
      <c r="B50" s="128"/>
      <c r="C50" s="31" t="s">
        <v>20</v>
      </c>
      <c r="D50" s="23"/>
      <c r="E50" s="7"/>
      <c r="F50" s="7"/>
    </row>
    <row r="51" spans="1:6" s="4" customFormat="1" ht="21" customHeight="1">
      <c r="A51" s="129"/>
      <c r="B51" s="128"/>
      <c r="C51" s="31" t="s">
        <v>44</v>
      </c>
      <c r="D51" s="23"/>
      <c r="E51" s="7"/>
      <c r="F51" s="24" t="s">
        <v>0</v>
      </c>
    </row>
    <row r="52" spans="1:6" s="4" customFormat="1" ht="21" customHeight="1">
      <c r="A52" s="129"/>
      <c r="B52" s="128"/>
      <c r="C52" s="31" t="s">
        <v>21</v>
      </c>
      <c r="D52" s="23"/>
      <c r="E52" s="7" t="s">
        <v>5</v>
      </c>
      <c r="F52" s="7" t="s">
        <v>0</v>
      </c>
    </row>
    <row r="53" spans="1:6" s="4" customFormat="1" ht="21" customHeight="1">
      <c r="A53" s="130"/>
      <c r="B53" s="131"/>
      <c r="C53" s="32" t="s">
        <v>0</v>
      </c>
      <c r="D53" s="25"/>
      <c r="E53" s="26"/>
      <c r="F53" s="27" t="s">
        <v>0</v>
      </c>
    </row>
    <row r="54" spans="1:6" s="4" customFormat="1" ht="45" customHeight="1">
      <c r="A54" s="108" t="s">
        <v>42</v>
      </c>
      <c r="B54" s="109"/>
      <c r="C54" s="110"/>
      <c r="D54" s="12"/>
      <c r="E54" s="11"/>
      <c r="F54" s="37"/>
    </row>
    <row r="55" spans="1:6" s="4" customFormat="1" ht="25.5" customHeight="1">
      <c r="A55" s="111" t="s">
        <v>22</v>
      </c>
      <c r="B55" s="112"/>
      <c r="C55" s="113"/>
      <c r="D55" s="20"/>
      <c r="E55" s="21" t="s">
        <v>5</v>
      </c>
      <c r="F55" s="21" t="s">
        <v>0</v>
      </c>
    </row>
    <row r="56" spans="1:6" s="4" customFormat="1" ht="25.5" customHeight="1">
      <c r="A56" s="122" t="s">
        <v>23</v>
      </c>
      <c r="B56" s="123"/>
      <c r="C56" s="124"/>
      <c r="D56" s="25"/>
      <c r="E56" s="26"/>
      <c r="F56" s="27"/>
    </row>
    <row r="57" spans="1:6" s="2" customFormat="1" ht="12" customHeight="1">
      <c r="A57" s="38"/>
      <c r="B57" s="38"/>
      <c r="C57" s="38"/>
      <c r="D57" s="38"/>
      <c r="E57" s="38"/>
      <c r="F57" s="38" t="s">
        <v>0</v>
      </c>
    </row>
    <row r="58" spans="1:6" s="33" customFormat="1" ht="24" customHeight="1">
      <c r="A58" s="39" t="s">
        <v>9</v>
      </c>
      <c r="B58" s="119" t="s">
        <v>47</v>
      </c>
      <c r="C58" s="119"/>
      <c r="D58" s="119"/>
      <c r="E58" s="119"/>
      <c r="F58" s="119"/>
    </row>
    <row r="59" spans="1:6" s="33" customFormat="1" ht="24" customHeight="1">
      <c r="A59" s="39"/>
      <c r="B59" s="118" t="s">
        <v>48</v>
      </c>
      <c r="C59" s="118"/>
      <c r="D59" s="118"/>
      <c r="E59" s="118"/>
      <c r="F59" s="118"/>
    </row>
    <row r="60" spans="1:6" s="33" customFormat="1" ht="24" customHeight="1">
      <c r="A60" s="39"/>
      <c r="B60" s="121" t="s">
        <v>113</v>
      </c>
      <c r="C60" s="121"/>
      <c r="D60" s="121"/>
      <c r="E60" s="121"/>
      <c r="F60" s="121"/>
    </row>
    <row r="61" spans="1:6" s="33" customFormat="1" ht="24" customHeight="1">
      <c r="A61" s="39"/>
      <c r="B61" s="120" t="s">
        <v>41</v>
      </c>
      <c r="C61" s="120"/>
      <c r="D61" s="120"/>
      <c r="E61" s="120"/>
      <c r="F61" s="120"/>
    </row>
    <row r="62" spans="1:6" s="34" customFormat="1" ht="24" customHeight="1">
      <c r="A62" s="39"/>
      <c r="B62" s="116" t="s">
        <v>36</v>
      </c>
      <c r="C62" s="116"/>
      <c r="D62" s="116"/>
      <c r="E62" s="116"/>
      <c r="F62" s="116"/>
    </row>
    <row r="63" spans="1:6" s="34" customFormat="1" ht="24" customHeight="1">
      <c r="A63" s="39"/>
      <c r="B63" s="116" t="s">
        <v>35</v>
      </c>
      <c r="C63" s="116"/>
      <c r="D63" s="116"/>
      <c r="E63" s="116"/>
      <c r="F63" s="116"/>
    </row>
    <row r="64" spans="1:6" s="34" customFormat="1" ht="24" customHeight="1">
      <c r="A64" s="39"/>
      <c r="B64" s="116" t="s">
        <v>26</v>
      </c>
      <c r="C64" s="116"/>
      <c r="D64" s="116"/>
      <c r="E64" s="116"/>
      <c r="F64" s="116"/>
    </row>
    <row r="65" spans="1:7" s="34" customFormat="1" ht="24" customHeight="1">
      <c r="A65" s="39"/>
      <c r="B65" s="116" t="s">
        <v>27</v>
      </c>
      <c r="C65" s="116"/>
      <c r="D65" s="116"/>
      <c r="E65" s="116"/>
      <c r="F65" s="116"/>
    </row>
    <row r="66" spans="1:7" ht="24" customHeight="1">
      <c r="B66" s="116" t="s">
        <v>38</v>
      </c>
      <c r="C66" s="116"/>
      <c r="D66" s="116"/>
      <c r="E66" s="116"/>
      <c r="F66" s="116"/>
    </row>
    <row r="67" spans="1:7" ht="20.25" customHeight="1">
      <c r="A67" s="35"/>
      <c r="B67" s="116" t="s">
        <v>39</v>
      </c>
      <c r="C67" s="116"/>
      <c r="D67" s="116"/>
      <c r="E67" s="116"/>
      <c r="F67" s="116"/>
    </row>
    <row r="68" spans="1:7" ht="20.25" customHeight="1">
      <c r="A68" s="35"/>
      <c r="B68" s="117" t="s">
        <v>40</v>
      </c>
      <c r="C68" s="117"/>
      <c r="D68" s="117"/>
      <c r="E68" s="117"/>
      <c r="F68" s="117"/>
    </row>
    <row r="69" spans="1:7" ht="19">
      <c r="A69" s="5"/>
      <c r="B69" s="5"/>
      <c r="C69" s="5"/>
      <c r="D69" s="5"/>
      <c r="E69" s="5"/>
      <c r="F69" s="40" t="s">
        <v>34</v>
      </c>
      <c r="G69" s="5"/>
    </row>
    <row r="70" spans="1:7" ht="23.5">
      <c r="A70" s="132" t="s">
        <v>24</v>
      </c>
      <c r="B70" s="133"/>
      <c r="C70" s="133"/>
      <c r="D70" s="133"/>
      <c r="E70" s="133"/>
      <c r="F70" s="133"/>
      <c r="G70" s="5"/>
    </row>
    <row r="71" spans="1:7" ht="23.5">
      <c r="A71" s="8"/>
      <c r="B71" s="9"/>
      <c r="C71" s="9"/>
      <c r="D71" s="9"/>
      <c r="E71" s="9"/>
      <c r="F71" s="16" t="s">
        <v>1</v>
      </c>
      <c r="G71" s="5"/>
    </row>
    <row r="72" spans="1:7" ht="15" customHeight="1">
      <c r="A72" s="8"/>
      <c r="B72" s="9"/>
      <c r="C72" s="9"/>
      <c r="D72" s="9"/>
      <c r="E72" s="9"/>
      <c r="F72" s="10"/>
      <c r="G72" s="5"/>
    </row>
    <row r="73" spans="1:7" s="1" customFormat="1" ht="16.5">
      <c r="A73" s="6"/>
      <c r="B73" s="6"/>
      <c r="C73" s="6"/>
      <c r="D73" s="6"/>
      <c r="E73" s="6"/>
      <c r="F73" s="14"/>
      <c r="G73" s="6"/>
    </row>
    <row r="74" spans="1:7" s="1" customFormat="1" ht="16.5">
      <c r="A74" s="6"/>
      <c r="B74" s="6"/>
      <c r="C74" s="6"/>
      <c r="D74" s="6"/>
      <c r="E74" s="6"/>
      <c r="F74" s="14"/>
      <c r="G74" s="6"/>
    </row>
    <row r="75" spans="1:7" s="1" customFormat="1" ht="16.5">
      <c r="A75" s="6"/>
      <c r="B75" s="6"/>
      <c r="C75" s="6"/>
      <c r="D75" s="6"/>
      <c r="E75" s="6"/>
      <c r="F75" s="14"/>
      <c r="G75" s="6"/>
    </row>
    <row r="76" spans="1:7" s="1" customFormat="1" ht="16.5">
      <c r="A76" s="6"/>
      <c r="B76" s="134"/>
      <c r="C76" s="135"/>
      <c r="D76" s="15"/>
      <c r="E76" s="6"/>
      <c r="F76" s="14"/>
      <c r="G76" s="6"/>
    </row>
    <row r="77" spans="1:7" s="1" customFormat="1" ht="16.5">
      <c r="A77" s="6"/>
      <c r="B77" s="13"/>
      <c r="C77" s="14"/>
      <c r="D77" s="14"/>
      <c r="E77" s="6"/>
      <c r="F77" s="14"/>
      <c r="G77" s="6"/>
    </row>
    <row r="78" spans="1:7" s="1" customFormat="1" ht="16.5">
      <c r="A78" s="6"/>
      <c r="B78" s="136" t="s">
        <v>10</v>
      </c>
      <c r="C78" s="137"/>
      <c r="D78" s="15"/>
      <c r="E78" s="6"/>
      <c r="F78" s="6"/>
      <c r="G78" s="6"/>
    </row>
    <row r="79" spans="1:7" s="1" customFormat="1" ht="16.5">
      <c r="A79" s="6"/>
      <c r="B79" s="6"/>
      <c r="C79" s="6"/>
      <c r="D79" s="6"/>
      <c r="E79" s="6"/>
      <c r="F79" s="6"/>
      <c r="G79" s="6"/>
    </row>
    <row r="80" spans="1:7" s="3" customFormat="1" ht="43.5" customHeight="1">
      <c r="A80" s="114" t="s">
        <v>15</v>
      </c>
      <c r="B80" s="115"/>
      <c r="C80" s="28" t="s">
        <v>16</v>
      </c>
      <c r="D80" s="17"/>
      <c r="E80" s="18" t="s">
        <v>0</v>
      </c>
      <c r="F80" s="19" t="s">
        <v>0</v>
      </c>
    </row>
    <row r="81" spans="1:6" s="4" customFormat="1" ht="37.5" customHeight="1">
      <c r="A81" s="138" t="s">
        <v>13</v>
      </c>
      <c r="B81" s="139"/>
      <c r="C81" s="29" t="s">
        <v>17</v>
      </c>
      <c r="D81" s="12"/>
      <c r="E81" s="11" t="s">
        <v>0</v>
      </c>
      <c r="F81" s="11" t="s">
        <v>0</v>
      </c>
    </row>
    <row r="82" spans="1:6" s="4" customFormat="1" ht="33" customHeight="1">
      <c r="A82" s="125" t="s">
        <v>14</v>
      </c>
      <c r="B82" s="126"/>
      <c r="C82" s="30" t="s">
        <v>18</v>
      </c>
      <c r="D82" s="20"/>
      <c r="E82" s="21" t="s">
        <v>0</v>
      </c>
      <c r="F82" s="22" t="s">
        <v>0</v>
      </c>
    </row>
    <row r="83" spans="1:6" s="4" customFormat="1" ht="21" customHeight="1">
      <c r="A83" s="127" t="s">
        <v>0</v>
      </c>
      <c r="B83" s="128"/>
      <c r="C83" s="31" t="s">
        <v>32</v>
      </c>
      <c r="D83" s="23"/>
      <c r="E83" s="7" t="s">
        <v>5</v>
      </c>
      <c r="F83" s="7" t="s">
        <v>0</v>
      </c>
    </row>
    <row r="84" spans="1:6" s="4" customFormat="1" ht="21" customHeight="1">
      <c r="A84" s="127"/>
      <c r="B84" s="128"/>
      <c r="C84" s="31" t="s">
        <v>20</v>
      </c>
      <c r="D84" s="23"/>
      <c r="E84" s="7"/>
      <c r="F84" s="7"/>
    </row>
    <row r="85" spans="1:6" s="4" customFormat="1" ht="21" customHeight="1">
      <c r="A85" s="129"/>
      <c r="B85" s="128"/>
      <c r="C85" s="31" t="s">
        <v>44</v>
      </c>
      <c r="D85" s="23"/>
      <c r="E85" s="7"/>
      <c r="F85" s="24" t="s">
        <v>0</v>
      </c>
    </row>
    <row r="86" spans="1:6" s="4" customFormat="1" ht="21" customHeight="1">
      <c r="A86" s="129"/>
      <c r="B86" s="128"/>
      <c r="C86" s="31" t="s">
        <v>21</v>
      </c>
      <c r="D86" s="23"/>
      <c r="E86" s="7" t="s">
        <v>5</v>
      </c>
      <c r="F86" s="7" t="s">
        <v>0</v>
      </c>
    </row>
    <row r="87" spans="1:6" s="4" customFormat="1" ht="21" customHeight="1">
      <c r="A87" s="130"/>
      <c r="B87" s="131"/>
      <c r="C87" s="32" t="s">
        <v>0</v>
      </c>
      <c r="D87" s="25"/>
      <c r="E87" s="26"/>
      <c r="F87" s="27" t="s">
        <v>0</v>
      </c>
    </row>
    <row r="88" spans="1:6" s="4" customFormat="1" ht="45" customHeight="1">
      <c r="A88" s="108" t="s">
        <v>28</v>
      </c>
      <c r="B88" s="109"/>
      <c r="C88" s="110"/>
      <c r="D88" s="12"/>
      <c r="E88" s="11"/>
      <c r="F88" s="37"/>
    </row>
    <row r="89" spans="1:6" s="4" customFormat="1" ht="45" customHeight="1">
      <c r="A89" s="108" t="s">
        <v>42</v>
      </c>
      <c r="B89" s="109"/>
      <c r="C89" s="110"/>
      <c r="D89" s="12"/>
      <c r="E89" s="11"/>
      <c r="F89" s="37"/>
    </row>
    <row r="90" spans="1:6" s="4" customFormat="1" ht="25.5" customHeight="1">
      <c r="A90" s="111" t="s">
        <v>22</v>
      </c>
      <c r="B90" s="112"/>
      <c r="C90" s="113"/>
      <c r="D90" s="20"/>
      <c r="E90" s="21" t="s">
        <v>5</v>
      </c>
      <c r="F90" s="21" t="s">
        <v>0</v>
      </c>
    </row>
    <row r="91" spans="1:6" s="4" customFormat="1" ht="25.5" customHeight="1">
      <c r="A91" s="122" t="s">
        <v>23</v>
      </c>
      <c r="B91" s="123"/>
      <c r="C91" s="124"/>
      <c r="D91" s="25"/>
      <c r="E91" s="26"/>
      <c r="F91" s="27"/>
    </row>
    <row r="92" spans="1:6" s="2" customFormat="1" ht="11.25" customHeight="1">
      <c r="A92" s="38"/>
      <c r="B92" s="38"/>
      <c r="C92" s="38"/>
      <c r="D92" s="38"/>
      <c r="E92" s="38"/>
      <c r="F92" s="38" t="s">
        <v>0</v>
      </c>
    </row>
    <row r="93" spans="1:6" s="33" customFormat="1" ht="24" customHeight="1">
      <c r="A93" s="39" t="s">
        <v>9</v>
      </c>
      <c r="B93" s="119" t="s">
        <v>47</v>
      </c>
      <c r="C93" s="119"/>
      <c r="D93" s="119"/>
      <c r="E93" s="119"/>
      <c r="F93" s="119"/>
    </row>
    <row r="94" spans="1:6" s="33" customFormat="1" ht="24" customHeight="1">
      <c r="A94" s="39"/>
      <c r="B94" s="118" t="s">
        <v>48</v>
      </c>
      <c r="C94" s="118"/>
      <c r="D94" s="118"/>
      <c r="E94" s="118"/>
      <c r="F94" s="118"/>
    </row>
    <row r="95" spans="1:6" s="33" customFormat="1" ht="24" customHeight="1">
      <c r="A95" s="39"/>
      <c r="B95" s="121" t="s">
        <v>113</v>
      </c>
      <c r="C95" s="121"/>
      <c r="D95" s="121"/>
      <c r="E95" s="121"/>
      <c r="F95" s="121"/>
    </row>
    <row r="96" spans="1:6" s="33" customFormat="1" ht="24" customHeight="1">
      <c r="A96" s="39"/>
      <c r="B96" s="120" t="s">
        <v>29</v>
      </c>
      <c r="C96" s="120"/>
      <c r="D96" s="120"/>
      <c r="E96" s="120"/>
      <c r="F96" s="120"/>
    </row>
    <row r="97" spans="1:6" s="34" customFormat="1" ht="24" customHeight="1">
      <c r="A97" s="39"/>
      <c r="B97" s="116" t="s">
        <v>36</v>
      </c>
      <c r="C97" s="116"/>
      <c r="D97" s="116"/>
      <c r="E97" s="116"/>
      <c r="F97" s="116"/>
    </row>
    <row r="98" spans="1:6" s="34" customFormat="1" ht="24" customHeight="1">
      <c r="A98" s="39"/>
      <c r="B98" s="116" t="s">
        <v>35</v>
      </c>
      <c r="C98" s="116"/>
      <c r="D98" s="116"/>
      <c r="E98" s="116"/>
      <c r="F98" s="116"/>
    </row>
    <row r="99" spans="1:6" s="34" customFormat="1" ht="24" customHeight="1">
      <c r="A99" s="39"/>
      <c r="B99" s="116" t="s">
        <v>26</v>
      </c>
      <c r="C99" s="116"/>
      <c r="D99" s="116"/>
      <c r="E99" s="116"/>
      <c r="F99" s="116"/>
    </row>
    <row r="100" spans="1:6" s="34" customFormat="1" ht="24" customHeight="1">
      <c r="A100" s="39"/>
      <c r="B100" s="116" t="s">
        <v>27</v>
      </c>
      <c r="C100" s="116"/>
      <c r="D100" s="116"/>
      <c r="E100" s="116"/>
      <c r="F100" s="116"/>
    </row>
    <row r="101" spans="1:6" ht="24" customHeight="1">
      <c r="B101" s="118" t="s">
        <v>46</v>
      </c>
      <c r="C101" s="118"/>
      <c r="D101" s="118"/>
      <c r="E101" s="118"/>
      <c r="F101" s="118"/>
    </row>
    <row r="102" spans="1:6" ht="20.25" customHeight="1">
      <c r="A102" s="35"/>
      <c r="B102" s="116" t="s">
        <v>33</v>
      </c>
      <c r="C102" s="116"/>
      <c r="D102" s="116"/>
      <c r="E102" s="116"/>
      <c r="F102" s="116"/>
    </row>
    <row r="103" spans="1:6" ht="19.75" customHeight="1">
      <c r="B103" s="117" t="s">
        <v>37</v>
      </c>
      <c r="C103" s="117"/>
      <c r="D103" s="117"/>
      <c r="E103" s="117"/>
      <c r="F103" s="117"/>
    </row>
  </sheetData>
  <mergeCells count="64">
    <mergeCell ref="B60:F60"/>
    <mergeCell ref="A15:B19"/>
    <mergeCell ref="B8:C8"/>
    <mergeCell ref="A22:C22"/>
    <mergeCell ref="A23:C23"/>
    <mergeCell ref="B31:F31"/>
    <mergeCell ref="B32:F32"/>
    <mergeCell ref="B29:F29"/>
    <mergeCell ref="B30:F30"/>
    <mergeCell ref="B28:F28"/>
    <mergeCell ref="B25:F25"/>
    <mergeCell ref="A21:C21"/>
    <mergeCell ref="A20:C20"/>
    <mergeCell ref="B26:F26"/>
    <mergeCell ref="B27:F27"/>
    <mergeCell ref="A2:F2"/>
    <mergeCell ref="A13:B13"/>
    <mergeCell ref="A14:B14"/>
    <mergeCell ref="A12:B12"/>
    <mergeCell ref="B10:C10"/>
    <mergeCell ref="B94:F94"/>
    <mergeCell ref="B59:F59"/>
    <mergeCell ref="B33:F33"/>
    <mergeCell ref="B34:F34"/>
    <mergeCell ref="A54:C54"/>
    <mergeCell ref="A55:C55"/>
    <mergeCell ref="A56:C56"/>
    <mergeCell ref="B58:F58"/>
    <mergeCell ref="A36:F36"/>
    <mergeCell ref="B42:C42"/>
    <mergeCell ref="B44:C44"/>
    <mergeCell ref="A46:B46"/>
    <mergeCell ref="A47:B47"/>
    <mergeCell ref="A49:B53"/>
    <mergeCell ref="A48:B48"/>
    <mergeCell ref="A81:B81"/>
    <mergeCell ref="B61:F61"/>
    <mergeCell ref="B62:F62"/>
    <mergeCell ref="B63:F63"/>
    <mergeCell ref="B64:F64"/>
    <mergeCell ref="B65:F65"/>
    <mergeCell ref="A83:B87"/>
    <mergeCell ref="A88:C88"/>
    <mergeCell ref="B66:F66"/>
    <mergeCell ref="B68:F68"/>
    <mergeCell ref="A70:F70"/>
    <mergeCell ref="B76:C76"/>
    <mergeCell ref="B78:C78"/>
    <mergeCell ref="A89:C89"/>
    <mergeCell ref="A90:C90"/>
    <mergeCell ref="A80:B80"/>
    <mergeCell ref="B67:F67"/>
    <mergeCell ref="B103:F103"/>
    <mergeCell ref="B101:F101"/>
    <mergeCell ref="B102:F102"/>
    <mergeCell ref="B93:F93"/>
    <mergeCell ref="B96:F96"/>
    <mergeCell ref="B97:F97"/>
    <mergeCell ref="B98:F98"/>
    <mergeCell ref="B99:F99"/>
    <mergeCell ref="B100:F100"/>
    <mergeCell ref="B95:F95"/>
    <mergeCell ref="A91:C91"/>
    <mergeCell ref="A82:B82"/>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4" max="6" man="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0152D-60C8-4B30-917C-7E57202C2A7F}">
  <dimension ref="A1:G23"/>
  <sheetViews>
    <sheetView view="pageBreakPreview" zoomScale="75" zoomScaleNormal="100" zoomScaleSheetLayoutView="75" workbookViewId="0">
      <selection activeCell="B10" sqref="B10:C10"/>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5"/>
      <c r="B1" s="5"/>
      <c r="C1" s="5"/>
      <c r="D1" s="5"/>
      <c r="E1" s="5"/>
      <c r="F1" s="5"/>
      <c r="G1" s="5"/>
    </row>
    <row r="2" spans="1:7" ht="23.5">
      <c r="A2" s="140" t="s">
        <v>101</v>
      </c>
      <c r="B2" s="133"/>
      <c r="C2" s="133"/>
      <c r="D2" s="133"/>
      <c r="E2" s="133"/>
      <c r="F2" s="133"/>
      <c r="G2" s="5"/>
    </row>
    <row r="3" spans="1:7" ht="23.5">
      <c r="A3" s="60"/>
      <c r="B3" s="9"/>
      <c r="C3" s="9"/>
      <c r="D3" s="9"/>
      <c r="E3" s="9"/>
      <c r="F3" s="16" t="s">
        <v>1</v>
      </c>
      <c r="G3" s="5"/>
    </row>
    <row r="4" spans="1:7" ht="15" customHeight="1">
      <c r="A4" s="60"/>
      <c r="B4" s="9"/>
      <c r="C4" s="9"/>
      <c r="D4" s="9"/>
      <c r="E4" s="9"/>
      <c r="F4" s="10"/>
      <c r="G4" s="5"/>
    </row>
    <row r="5" spans="1:7" s="1" customFormat="1" ht="16.5">
      <c r="A5" s="6"/>
      <c r="B5" s="6"/>
      <c r="C5" s="6"/>
      <c r="D5" s="6"/>
      <c r="E5" s="6"/>
      <c r="F5" s="41" t="s">
        <v>0</v>
      </c>
      <c r="G5" s="6"/>
    </row>
    <row r="6" spans="1:7" s="1" customFormat="1" ht="16.5">
      <c r="A6" s="6"/>
      <c r="B6" s="6"/>
      <c r="C6" s="6"/>
      <c r="D6" s="6"/>
      <c r="E6" s="6"/>
      <c r="F6" s="42" t="s">
        <v>49</v>
      </c>
      <c r="G6" s="6"/>
    </row>
    <row r="7" spans="1:7" s="1" customFormat="1" ht="16.5">
      <c r="A7" s="6"/>
      <c r="B7" s="6"/>
      <c r="C7" s="6"/>
      <c r="D7" s="6"/>
      <c r="E7" s="6"/>
      <c r="F7" s="42" t="s">
        <v>50</v>
      </c>
      <c r="G7" s="6"/>
    </row>
    <row r="8" spans="1:7" s="1" customFormat="1" ht="16.5">
      <c r="A8" s="6"/>
      <c r="B8" s="134"/>
      <c r="C8" s="135"/>
      <c r="D8" s="15"/>
      <c r="E8" s="6"/>
      <c r="F8" s="42" t="s">
        <v>51</v>
      </c>
      <c r="G8" s="6"/>
    </row>
    <row r="9" spans="1:7" s="1" customFormat="1" ht="16.5">
      <c r="A9" s="6"/>
      <c r="B9" s="13"/>
      <c r="C9" s="14"/>
      <c r="D9" s="14"/>
      <c r="E9" s="6"/>
      <c r="F9" s="43" t="s">
        <v>52</v>
      </c>
      <c r="G9" s="6"/>
    </row>
    <row r="10" spans="1:7" s="1" customFormat="1" ht="16.5">
      <c r="A10" s="6"/>
      <c r="B10" s="136" t="s">
        <v>10</v>
      </c>
      <c r="C10" s="137"/>
      <c r="D10" s="15"/>
      <c r="E10" s="6"/>
      <c r="F10" s="44" t="s">
        <v>0</v>
      </c>
      <c r="G10" s="6"/>
    </row>
    <row r="11" spans="1:7" s="1" customFormat="1" ht="16.5">
      <c r="A11" s="6"/>
      <c r="B11" s="6"/>
      <c r="C11" s="6"/>
      <c r="D11" s="6"/>
      <c r="E11" s="6"/>
      <c r="F11" s="6"/>
      <c r="G11" s="6"/>
    </row>
    <row r="12" spans="1:7" s="3" customFormat="1" ht="43.5" customHeight="1">
      <c r="A12" s="114" t="s">
        <v>15</v>
      </c>
      <c r="B12" s="115"/>
      <c r="C12" s="28" t="s">
        <v>102</v>
      </c>
      <c r="D12" s="17"/>
      <c r="E12" s="18" t="s">
        <v>0</v>
      </c>
      <c r="F12" s="19" t="s">
        <v>0</v>
      </c>
    </row>
    <row r="13" spans="1:7" s="4" customFormat="1" ht="37.5" customHeight="1">
      <c r="A13" s="138" t="s">
        <v>13</v>
      </c>
      <c r="B13" s="139"/>
      <c r="C13" s="29" t="s">
        <v>17</v>
      </c>
      <c r="D13" s="12"/>
      <c r="E13" s="11" t="s">
        <v>0</v>
      </c>
      <c r="F13" s="11" t="s">
        <v>0</v>
      </c>
    </row>
    <row r="14" spans="1:7" s="4" customFormat="1" ht="33" customHeight="1">
      <c r="A14" s="125" t="s">
        <v>103</v>
      </c>
      <c r="B14" s="126"/>
      <c r="C14" s="30" t="s">
        <v>104</v>
      </c>
      <c r="D14" s="20"/>
      <c r="E14" s="21" t="s">
        <v>0</v>
      </c>
      <c r="F14" s="22" t="s">
        <v>0</v>
      </c>
    </row>
    <row r="15" spans="1:7" s="4" customFormat="1" ht="45" customHeight="1">
      <c r="A15" s="108" t="s">
        <v>105</v>
      </c>
      <c r="B15" s="109"/>
      <c r="C15" s="110"/>
      <c r="D15" s="12"/>
      <c r="E15" s="11"/>
      <c r="F15" s="37"/>
    </row>
    <row r="16" spans="1:7" s="4" customFormat="1" ht="25.5" customHeight="1">
      <c r="A16" s="111" t="s">
        <v>106</v>
      </c>
      <c r="B16" s="112"/>
      <c r="C16" s="113"/>
      <c r="D16" s="20"/>
      <c r="E16" s="21" t="s">
        <v>5</v>
      </c>
      <c r="F16" s="21" t="s">
        <v>0</v>
      </c>
    </row>
    <row r="17" spans="1:6" s="4" customFormat="1" ht="25.5" customHeight="1">
      <c r="A17" s="122" t="s">
        <v>107</v>
      </c>
      <c r="B17" s="123"/>
      <c r="C17" s="124"/>
      <c r="D17" s="25"/>
      <c r="E17" s="26"/>
      <c r="F17" s="27"/>
    </row>
    <row r="18" spans="1:6" s="2" customFormat="1" ht="24" customHeight="1">
      <c r="A18" s="38"/>
      <c r="B18" s="38"/>
      <c r="C18" s="38"/>
      <c r="D18" s="38"/>
      <c r="E18" s="38"/>
      <c r="F18" s="38" t="s">
        <v>0</v>
      </c>
    </row>
    <row r="19" spans="1:6" s="61" customFormat="1" ht="24" customHeight="1">
      <c r="A19" s="39" t="s">
        <v>9</v>
      </c>
      <c r="B19" s="119" t="s">
        <v>108</v>
      </c>
      <c r="C19" s="119"/>
      <c r="D19" s="119"/>
      <c r="E19" s="119"/>
      <c r="F19" s="119"/>
    </row>
    <row r="20" spans="1:6" s="61" customFormat="1" ht="24" customHeight="1">
      <c r="A20" s="39"/>
      <c r="B20" s="120" t="s">
        <v>109</v>
      </c>
      <c r="C20" s="120"/>
      <c r="D20" s="120"/>
      <c r="E20" s="120"/>
      <c r="F20" s="120"/>
    </row>
    <row r="21" spans="1:6" ht="24" customHeight="1">
      <c r="B21" s="120" t="s">
        <v>110</v>
      </c>
      <c r="C21" s="120"/>
      <c r="D21" s="120"/>
      <c r="E21" s="120"/>
      <c r="F21" s="120"/>
    </row>
    <row r="22" spans="1:6" ht="18" customHeight="1">
      <c r="B22" s="118" t="s">
        <v>111</v>
      </c>
      <c r="C22" s="118"/>
      <c r="D22" s="118"/>
      <c r="E22" s="118"/>
      <c r="F22" s="118"/>
    </row>
    <row r="23" spans="1:6" ht="18" customHeight="1">
      <c r="B23" s="116" t="s">
        <v>30</v>
      </c>
      <c r="C23" s="116"/>
      <c r="D23" s="116"/>
      <c r="E23" s="116"/>
      <c r="F23" s="116"/>
    </row>
  </sheetData>
  <mergeCells count="14">
    <mergeCell ref="A14:B14"/>
    <mergeCell ref="A2:F2"/>
    <mergeCell ref="B8:C8"/>
    <mergeCell ref="B10:C10"/>
    <mergeCell ref="A12:B12"/>
    <mergeCell ref="A13:B13"/>
    <mergeCell ref="B22:F22"/>
    <mergeCell ref="B23:F23"/>
    <mergeCell ref="A15:C15"/>
    <mergeCell ref="A16:C16"/>
    <mergeCell ref="A17:C17"/>
    <mergeCell ref="B19:F19"/>
    <mergeCell ref="B20:F20"/>
    <mergeCell ref="B21:F21"/>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5A3D8-7941-4A39-9FCA-FDBBE525AAAA}">
  <sheetPr>
    <pageSetUpPr fitToPage="1"/>
  </sheetPr>
  <dimension ref="A1:L34"/>
  <sheetViews>
    <sheetView view="pageBreakPreview" zoomScale="70" zoomScaleNormal="70" zoomScaleSheetLayoutView="70" workbookViewId="0">
      <selection activeCell="C16" sqref="C16:G16"/>
    </sheetView>
  </sheetViews>
  <sheetFormatPr defaultColWidth="9" defaultRowHeight="13"/>
  <cols>
    <col min="1" max="1" width="7.90625" style="65" customWidth="1"/>
    <col min="2" max="2" width="36.453125" style="65" customWidth="1"/>
    <col min="3" max="4" width="18.90625" style="65" customWidth="1"/>
    <col min="5" max="5" width="50.90625" style="65" customWidth="1"/>
    <col min="6" max="6" width="36.08984375" style="65" customWidth="1"/>
    <col min="7" max="7" width="55.90625" style="65" customWidth="1"/>
    <col min="8" max="8" width="4" style="65" customWidth="1"/>
    <col min="9" max="9" width="9" style="65"/>
    <col min="10" max="10" width="4.7265625" style="65" customWidth="1"/>
    <col min="11" max="12" width="9" style="65" hidden="1" customWidth="1"/>
    <col min="13" max="256" width="9" style="65"/>
    <col min="257" max="257" width="7.90625" style="65" customWidth="1"/>
    <col min="258" max="258" width="36.453125" style="65" customWidth="1"/>
    <col min="259" max="260" width="18.90625" style="65" customWidth="1"/>
    <col min="261" max="261" width="50.90625" style="65" customWidth="1"/>
    <col min="262" max="262" width="36.08984375" style="65" customWidth="1"/>
    <col min="263" max="263" width="55.90625" style="65" customWidth="1"/>
    <col min="264" max="264" width="4" style="65" customWidth="1"/>
    <col min="265" max="265" width="9" style="65"/>
    <col min="266" max="266" width="4.7265625" style="65" customWidth="1"/>
    <col min="267" max="268" width="0" style="65" hidden="1" customWidth="1"/>
    <col min="269" max="512" width="9" style="65"/>
    <col min="513" max="513" width="7.90625" style="65" customWidth="1"/>
    <col min="514" max="514" width="36.453125" style="65" customWidth="1"/>
    <col min="515" max="516" width="18.90625" style="65" customWidth="1"/>
    <col min="517" max="517" width="50.90625" style="65" customWidth="1"/>
    <col min="518" max="518" width="36.08984375" style="65" customWidth="1"/>
    <col min="519" max="519" width="55.90625" style="65" customWidth="1"/>
    <col min="520" max="520" width="4" style="65" customWidth="1"/>
    <col min="521" max="521" width="9" style="65"/>
    <col min="522" max="522" width="4.7265625" style="65" customWidth="1"/>
    <col min="523" max="524" width="0" style="65" hidden="1" customWidth="1"/>
    <col min="525" max="768" width="9" style="65"/>
    <col min="769" max="769" width="7.90625" style="65" customWidth="1"/>
    <col min="770" max="770" width="36.453125" style="65" customWidth="1"/>
    <col min="771" max="772" width="18.90625" style="65" customWidth="1"/>
    <col min="773" max="773" width="50.90625" style="65" customWidth="1"/>
    <col min="774" max="774" width="36.08984375" style="65" customWidth="1"/>
    <col min="775" max="775" width="55.90625" style="65" customWidth="1"/>
    <col min="776" max="776" width="4" style="65" customWidth="1"/>
    <col min="777" max="777" width="9" style="65"/>
    <col min="778" max="778" width="4.7265625" style="65" customWidth="1"/>
    <col min="779" max="780" width="0" style="65" hidden="1" customWidth="1"/>
    <col min="781" max="1024" width="9" style="65"/>
    <col min="1025" max="1025" width="7.90625" style="65" customWidth="1"/>
    <col min="1026" max="1026" width="36.453125" style="65" customWidth="1"/>
    <col min="1027" max="1028" width="18.90625" style="65" customWidth="1"/>
    <col min="1029" max="1029" width="50.90625" style="65" customWidth="1"/>
    <col min="1030" max="1030" width="36.08984375" style="65" customWidth="1"/>
    <col min="1031" max="1031" width="55.90625" style="65" customWidth="1"/>
    <col min="1032" max="1032" width="4" style="65" customWidth="1"/>
    <col min="1033" max="1033" width="9" style="65"/>
    <col min="1034" max="1034" width="4.7265625" style="65" customWidth="1"/>
    <col min="1035" max="1036" width="0" style="65" hidden="1" customWidth="1"/>
    <col min="1037" max="1280" width="9" style="65"/>
    <col min="1281" max="1281" width="7.90625" style="65" customWidth="1"/>
    <col min="1282" max="1282" width="36.453125" style="65" customWidth="1"/>
    <col min="1283" max="1284" width="18.90625" style="65" customWidth="1"/>
    <col min="1285" max="1285" width="50.90625" style="65" customWidth="1"/>
    <col min="1286" max="1286" width="36.08984375" style="65" customWidth="1"/>
    <col min="1287" max="1287" width="55.90625" style="65" customWidth="1"/>
    <col min="1288" max="1288" width="4" style="65" customWidth="1"/>
    <col min="1289" max="1289" width="9" style="65"/>
    <col min="1290" max="1290" width="4.7265625" style="65" customWidth="1"/>
    <col min="1291" max="1292" width="0" style="65" hidden="1" customWidth="1"/>
    <col min="1293" max="1536" width="9" style="65"/>
    <col min="1537" max="1537" width="7.90625" style="65" customWidth="1"/>
    <col min="1538" max="1538" width="36.453125" style="65" customWidth="1"/>
    <col min="1539" max="1540" width="18.90625" style="65" customWidth="1"/>
    <col min="1541" max="1541" width="50.90625" style="65" customWidth="1"/>
    <col min="1542" max="1542" width="36.08984375" style="65" customWidth="1"/>
    <col min="1543" max="1543" width="55.90625" style="65" customWidth="1"/>
    <col min="1544" max="1544" width="4" style="65" customWidth="1"/>
    <col min="1545" max="1545" width="9" style="65"/>
    <col min="1546" max="1546" width="4.7265625" style="65" customWidth="1"/>
    <col min="1547" max="1548" width="0" style="65" hidden="1" customWidth="1"/>
    <col min="1549" max="1792" width="9" style="65"/>
    <col min="1793" max="1793" width="7.90625" style="65" customWidth="1"/>
    <col min="1794" max="1794" width="36.453125" style="65" customWidth="1"/>
    <col min="1795" max="1796" width="18.90625" style="65" customWidth="1"/>
    <col min="1797" max="1797" width="50.90625" style="65" customWidth="1"/>
    <col min="1798" max="1798" width="36.08984375" style="65" customWidth="1"/>
    <col min="1799" max="1799" width="55.90625" style="65" customWidth="1"/>
    <col min="1800" max="1800" width="4" style="65" customWidth="1"/>
    <col min="1801" max="1801" width="9" style="65"/>
    <col min="1802" max="1802" width="4.7265625" style="65" customWidth="1"/>
    <col min="1803" max="1804" width="0" style="65" hidden="1" customWidth="1"/>
    <col min="1805" max="2048" width="9" style="65"/>
    <col min="2049" max="2049" width="7.90625" style="65" customWidth="1"/>
    <col min="2050" max="2050" width="36.453125" style="65" customWidth="1"/>
    <col min="2051" max="2052" width="18.90625" style="65" customWidth="1"/>
    <col min="2053" max="2053" width="50.90625" style="65" customWidth="1"/>
    <col min="2054" max="2054" width="36.08984375" style="65" customWidth="1"/>
    <col min="2055" max="2055" width="55.90625" style="65" customWidth="1"/>
    <col min="2056" max="2056" width="4" style="65" customWidth="1"/>
    <col min="2057" max="2057" width="9" style="65"/>
    <col min="2058" max="2058" width="4.7265625" style="65" customWidth="1"/>
    <col min="2059" max="2060" width="0" style="65" hidden="1" customWidth="1"/>
    <col min="2061" max="2304" width="9" style="65"/>
    <col min="2305" max="2305" width="7.90625" style="65" customWidth="1"/>
    <col min="2306" max="2306" width="36.453125" style="65" customWidth="1"/>
    <col min="2307" max="2308" width="18.90625" style="65" customWidth="1"/>
    <col min="2309" max="2309" width="50.90625" style="65" customWidth="1"/>
    <col min="2310" max="2310" width="36.08984375" style="65" customWidth="1"/>
    <col min="2311" max="2311" width="55.90625" style="65" customWidth="1"/>
    <col min="2312" max="2312" width="4" style="65" customWidth="1"/>
    <col min="2313" max="2313" width="9" style="65"/>
    <col min="2314" max="2314" width="4.7265625" style="65" customWidth="1"/>
    <col min="2315" max="2316" width="0" style="65" hidden="1" customWidth="1"/>
    <col min="2317" max="2560" width="9" style="65"/>
    <col min="2561" max="2561" width="7.90625" style="65" customWidth="1"/>
    <col min="2562" max="2562" width="36.453125" style="65" customWidth="1"/>
    <col min="2563" max="2564" width="18.90625" style="65" customWidth="1"/>
    <col min="2565" max="2565" width="50.90625" style="65" customWidth="1"/>
    <col min="2566" max="2566" width="36.08984375" style="65" customWidth="1"/>
    <col min="2567" max="2567" width="55.90625" style="65" customWidth="1"/>
    <col min="2568" max="2568" width="4" style="65" customWidth="1"/>
    <col min="2569" max="2569" width="9" style="65"/>
    <col min="2570" max="2570" width="4.7265625" style="65" customWidth="1"/>
    <col min="2571" max="2572" width="0" style="65" hidden="1" customWidth="1"/>
    <col min="2573" max="2816" width="9" style="65"/>
    <col min="2817" max="2817" width="7.90625" style="65" customWidth="1"/>
    <col min="2818" max="2818" width="36.453125" style="65" customWidth="1"/>
    <col min="2819" max="2820" width="18.90625" style="65" customWidth="1"/>
    <col min="2821" max="2821" width="50.90625" style="65" customWidth="1"/>
    <col min="2822" max="2822" width="36.08984375" style="65" customWidth="1"/>
    <col min="2823" max="2823" width="55.90625" style="65" customWidth="1"/>
    <col min="2824" max="2824" width="4" style="65" customWidth="1"/>
    <col min="2825" max="2825" width="9" style="65"/>
    <col min="2826" max="2826" width="4.7265625" style="65" customWidth="1"/>
    <col min="2827" max="2828" width="0" style="65" hidden="1" customWidth="1"/>
    <col min="2829" max="3072" width="9" style="65"/>
    <col min="3073" max="3073" width="7.90625" style="65" customWidth="1"/>
    <col min="3074" max="3074" width="36.453125" style="65" customWidth="1"/>
    <col min="3075" max="3076" width="18.90625" style="65" customWidth="1"/>
    <col min="3077" max="3077" width="50.90625" style="65" customWidth="1"/>
    <col min="3078" max="3078" width="36.08984375" style="65" customWidth="1"/>
    <col min="3079" max="3079" width="55.90625" style="65" customWidth="1"/>
    <col min="3080" max="3080" width="4" style="65" customWidth="1"/>
    <col min="3081" max="3081" width="9" style="65"/>
    <col min="3082" max="3082" width="4.7265625" style="65" customWidth="1"/>
    <col min="3083" max="3084" width="0" style="65" hidden="1" customWidth="1"/>
    <col min="3085" max="3328" width="9" style="65"/>
    <col min="3329" max="3329" width="7.90625" style="65" customWidth="1"/>
    <col min="3330" max="3330" width="36.453125" style="65" customWidth="1"/>
    <col min="3331" max="3332" width="18.90625" style="65" customWidth="1"/>
    <col min="3333" max="3333" width="50.90625" style="65" customWidth="1"/>
    <col min="3334" max="3334" width="36.08984375" style="65" customWidth="1"/>
    <col min="3335" max="3335" width="55.90625" style="65" customWidth="1"/>
    <col min="3336" max="3336" width="4" style="65" customWidth="1"/>
    <col min="3337" max="3337" width="9" style="65"/>
    <col min="3338" max="3338" width="4.7265625" style="65" customWidth="1"/>
    <col min="3339" max="3340" width="0" style="65" hidden="1" customWidth="1"/>
    <col min="3341" max="3584" width="9" style="65"/>
    <col min="3585" max="3585" width="7.90625" style="65" customWidth="1"/>
    <col min="3586" max="3586" width="36.453125" style="65" customWidth="1"/>
    <col min="3587" max="3588" width="18.90625" style="65" customWidth="1"/>
    <col min="3589" max="3589" width="50.90625" style="65" customWidth="1"/>
    <col min="3590" max="3590" width="36.08984375" style="65" customWidth="1"/>
    <col min="3591" max="3591" width="55.90625" style="65" customWidth="1"/>
    <col min="3592" max="3592" width="4" style="65" customWidth="1"/>
    <col min="3593" max="3593" width="9" style="65"/>
    <col min="3594" max="3594" width="4.7265625" style="65" customWidth="1"/>
    <col min="3595" max="3596" width="0" style="65" hidden="1" customWidth="1"/>
    <col min="3597" max="3840" width="9" style="65"/>
    <col min="3841" max="3841" width="7.90625" style="65" customWidth="1"/>
    <col min="3842" max="3842" width="36.453125" style="65" customWidth="1"/>
    <col min="3843" max="3844" width="18.90625" style="65" customWidth="1"/>
    <col min="3845" max="3845" width="50.90625" style="65" customWidth="1"/>
    <col min="3846" max="3846" width="36.08984375" style="65" customWidth="1"/>
    <col min="3847" max="3847" width="55.90625" style="65" customWidth="1"/>
    <col min="3848" max="3848" width="4" style="65" customWidth="1"/>
    <col min="3849" max="3849" width="9" style="65"/>
    <col min="3850" max="3850" width="4.7265625" style="65" customWidth="1"/>
    <col min="3851" max="3852" width="0" style="65" hidden="1" customWidth="1"/>
    <col min="3853" max="4096" width="9" style="65"/>
    <col min="4097" max="4097" width="7.90625" style="65" customWidth="1"/>
    <col min="4098" max="4098" width="36.453125" style="65" customWidth="1"/>
    <col min="4099" max="4100" width="18.90625" style="65" customWidth="1"/>
    <col min="4101" max="4101" width="50.90625" style="65" customWidth="1"/>
    <col min="4102" max="4102" width="36.08984375" style="65" customWidth="1"/>
    <col min="4103" max="4103" width="55.90625" style="65" customWidth="1"/>
    <col min="4104" max="4104" width="4" style="65" customWidth="1"/>
    <col min="4105" max="4105" width="9" style="65"/>
    <col min="4106" max="4106" width="4.7265625" style="65" customWidth="1"/>
    <col min="4107" max="4108" width="0" style="65" hidden="1" customWidth="1"/>
    <col min="4109" max="4352" width="9" style="65"/>
    <col min="4353" max="4353" width="7.90625" style="65" customWidth="1"/>
    <col min="4354" max="4354" width="36.453125" style="65" customWidth="1"/>
    <col min="4355" max="4356" width="18.90625" style="65" customWidth="1"/>
    <col min="4357" max="4357" width="50.90625" style="65" customWidth="1"/>
    <col min="4358" max="4358" width="36.08984375" style="65" customWidth="1"/>
    <col min="4359" max="4359" width="55.90625" style="65" customWidth="1"/>
    <col min="4360" max="4360" width="4" style="65" customWidth="1"/>
    <col min="4361" max="4361" width="9" style="65"/>
    <col min="4362" max="4362" width="4.7265625" style="65" customWidth="1"/>
    <col min="4363" max="4364" width="0" style="65" hidden="1" customWidth="1"/>
    <col min="4365" max="4608" width="9" style="65"/>
    <col min="4609" max="4609" width="7.90625" style="65" customWidth="1"/>
    <col min="4610" max="4610" width="36.453125" style="65" customWidth="1"/>
    <col min="4611" max="4612" width="18.90625" style="65" customWidth="1"/>
    <col min="4613" max="4613" width="50.90625" style="65" customWidth="1"/>
    <col min="4614" max="4614" width="36.08984375" style="65" customWidth="1"/>
    <col min="4615" max="4615" width="55.90625" style="65" customWidth="1"/>
    <col min="4616" max="4616" width="4" style="65" customWidth="1"/>
    <col min="4617" max="4617" width="9" style="65"/>
    <col min="4618" max="4618" width="4.7265625" style="65" customWidth="1"/>
    <col min="4619" max="4620" width="0" style="65" hidden="1" customWidth="1"/>
    <col min="4621" max="4864" width="9" style="65"/>
    <col min="4865" max="4865" width="7.90625" style="65" customWidth="1"/>
    <col min="4866" max="4866" width="36.453125" style="65" customWidth="1"/>
    <col min="4867" max="4868" width="18.90625" style="65" customWidth="1"/>
    <col min="4869" max="4869" width="50.90625" style="65" customWidth="1"/>
    <col min="4870" max="4870" width="36.08984375" style="65" customWidth="1"/>
    <col min="4871" max="4871" width="55.90625" style="65" customWidth="1"/>
    <col min="4872" max="4872" width="4" style="65" customWidth="1"/>
    <col min="4873" max="4873" width="9" style="65"/>
    <col min="4874" max="4874" width="4.7265625" style="65" customWidth="1"/>
    <col min="4875" max="4876" width="0" style="65" hidden="1" customWidth="1"/>
    <col min="4877" max="5120" width="9" style="65"/>
    <col min="5121" max="5121" width="7.90625" style="65" customWidth="1"/>
    <col min="5122" max="5122" width="36.453125" style="65" customWidth="1"/>
    <col min="5123" max="5124" width="18.90625" style="65" customWidth="1"/>
    <col min="5125" max="5125" width="50.90625" style="65" customWidth="1"/>
    <col min="5126" max="5126" width="36.08984375" style="65" customWidth="1"/>
    <col min="5127" max="5127" width="55.90625" style="65" customWidth="1"/>
    <col min="5128" max="5128" width="4" style="65" customWidth="1"/>
    <col min="5129" max="5129" width="9" style="65"/>
    <col min="5130" max="5130" width="4.7265625" style="65" customWidth="1"/>
    <col min="5131" max="5132" width="0" style="65" hidden="1" customWidth="1"/>
    <col min="5133" max="5376" width="9" style="65"/>
    <col min="5377" max="5377" width="7.90625" style="65" customWidth="1"/>
    <col min="5378" max="5378" width="36.453125" style="65" customWidth="1"/>
    <col min="5379" max="5380" width="18.90625" style="65" customWidth="1"/>
    <col min="5381" max="5381" width="50.90625" style="65" customWidth="1"/>
    <col min="5382" max="5382" width="36.08984375" style="65" customWidth="1"/>
    <col min="5383" max="5383" width="55.90625" style="65" customWidth="1"/>
    <col min="5384" max="5384" width="4" style="65" customWidth="1"/>
    <col min="5385" max="5385" width="9" style="65"/>
    <col min="5386" max="5386" width="4.7265625" style="65" customWidth="1"/>
    <col min="5387" max="5388" width="0" style="65" hidden="1" customWidth="1"/>
    <col min="5389" max="5632" width="9" style="65"/>
    <col min="5633" max="5633" width="7.90625" style="65" customWidth="1"/>
    <col min="5634" max="5634" width="36.453125" style="65" customWidth="1"/>
    <col min="5635" max="5636" width="18.90625" style="65" customWidth="1"/>
    <col min="5637" max="5637" width="50.90625" style="65" customWidth="1"/>
    <col min="5638" max="5638" width="36.08984375" style="65" customWidth="1"/>
    <col min="5639" max="5639" width="55.90625" style="65" customWidth="1"/>
    <col min="5640" max="5640" width="4" style="65" customWidth="1"/>
    <col min="5641" max="5641" width="9" style="65"/>
    <col min="5642" max="5642" width="4.7265625" style="65" customWidth="1"/>
    <col min="5643" max="5644" width="0" style="65" hidden="1" customWidth="1"/>
    <col min="5645" max="5888" width="9" style="65"/>
    <col min="5889" max="5889" width="7.90625" style="65" customWidth="1"/>
    <col min="5890" max="5890" width="36.453125" style="65" customWidth="1"/>
    <col min="5891" max="5892" width="18.90625" style="65" customWidth="1"/>
    <col min="5893" max="5893" width="50.90625" style="65" customWidth="1"/>
    <col min="5894" max="5894" width="36.08984375" style="65" customWidth="1"/>
    <col min="5895" max="5895" width="55.90625" style="65" customWidth="1"/>
    <col min="5896" max="5896" width="4" style="65" customWidth="1"/>
    <col min="5897" max="5897" width="9" style="65"/>
    <col min="5898" max="5898" width="4.7265625" style="65" customWidth="1"/>
    <col min="5899" max="5900" width="0" style="65" hidden="1" customWidth="1"/>
    <col min="5901" max="6144" width="9" style="65"/>
    <col min="6145" max="6145" width="7.90625" style="65" customWidth="1"/>
    <col min="6146" max="6146" width="36.453125" style="65" customWidth="1"/>
    <col min="6147" max="6148" width="18.90625" style="65" customWidth="1"/>
    <col min="6149" max="6149" width="50.90625" style="65" customWidth="1"/>
    <col min="6150" max="6150" width="36.08984375" style="65" customWidth="1"/>
    <col min="6151" max="6151" width="55.90625" style="65" customWidth="1"/>
    <col min="6152" max="6152" width="4" style="65" customWidth="1"/>
    <col min="6153" max="6153" width="9" style="65"/>
    <col min="6154" max="6154" width="4.7265625" style="65" customWidth="1"/>
    <col min="6155" max="6156" width="0" style="65" hidden="1" customWidth="1"/>
    <col min="6157" max="6400" width="9" style="65"/>
    <col min="6401" max="6401" width="7.90625" style="65" customWidth="1"/>
    <col min="6402" max="6402" width="36.453125" style="65" customWidth="1"/>
    <col min="6403" max="6404" width="18.90625" style="65" customWidth="1"/>
    <col min="6405" max="6405" width="50.90625" style="65" customWidth="1"/>
    <col min="6406" max="6406" width="36.08984375" style="65" customWidth="1"/>
    <col min="6407" max="6407" width="55.90625" style="65" customWidth="1"/>
    <col min="6408" max="6408" width="4" style="65" customWidth="1"/>
    <col min="6409" max="6409" width="9" style="65"/>
    <col min="6410" max="6410" width="4.7265625" style="65" customWidth="1"/>
    <col min="6411" max="6412" width="0" style="65" hidden="1" customWidth="1"/>
    <col min="6413" max="6656" width="9" style="65"/>
    <col min="6657" max="6657" width="7.90625" style="65" customWidth="1"/>
    <col min="6658" max="6658" width="36.453125" style="65" customWidth="1"/>
    <col min="6659" max="6660" width="18.90625" style="65" customWidth="1"/>
    <col min="6661" max="6661" width="50.90625" style="65" customWidth="1"/>
    <col min="6662" max="6662" width="36.08984375" style="65" customWidth="1"/>
    <col min="6663" max="6663" width="55.90625" style="65" customWidth="1"/>
    <col min="6664" max="6664" width="4" style="65" customWidth="1"/>
    <col min="6665" max="6665" width="9" style="65"/>
    <col min="6666" max="6666" width="4.7265625" style="65" customWidth="1"/>
    <col min="6667" max="6668" width="0" style="65" hidden="1" customWidth="1"/>
    <col min="6669" max="6912" width="9" style="65"/>
    <col min="6913" max="6913" width="7.90625" style="65" customWidth="1"/>
    <col min="6914" max="6914" width="36.453125" style="65" customWidth="1"/>
    <col min="6915" max="6916" width="18.90625" style="65" customWidth="1"/>
    <col min="6917" max="6917" width="50.90625" style="65" customWidth="1"/>
    <col min="6918" max="6918" width="36.08984375" style="65" customWidth="1"/>
    <col min="6919" max="6919" width="55.90625" style="65" customWidth="1"/>
    <col min="6920" max="6920" width="4" style="65" customWidth="1"/>
    <col min="6921" max="6921" width="9" style="65"/>
    <col min="6922" max="6922" width="4.7265625" style="65" customWidth="1"/>
    <col min="6923" max="6924" width="0" style="65" hidden="1" customWidth="1"/>
    <col min="6925" max="7168" width="9" style="65"/>
    <col min="7169" max="7169" width="7.90625" style="65" customWidth="1"/>
    <col min="7170" max="7170" width="36.453125" style="65" customWidth="1"/>
    <col min="7171" max="7172" width="18.90625" style="65" customWidth="1"/>
    <col min="7173" max="7173" width="50.90625" style="65" customWidth="1"/>
    <col min="7174" max="7174" width="36.08984375" style="65" customWidth="1"/>
    <col min="7175" max="7175" width="55.90625" style="65" customWidth="1"/>
    <col min="7176" max="7176" width="4" style="65" customWidth="1"/>
    <col min="7177" max="7177" width="9" style="65"/>
    <col min="7178" max="7178" width="4.7265625" style="65" customWidth="1"/>
    <col min="7179" max="7180" width="0" style="65" hidden="1" customWidth="1"/>
    <col min="7181" max="7424" width="9" style="65"/>
    <col min="7425" max="7425" width="7.90625" style="65" customWidth="1"/>
    <col min="7426" max="7426" width="36.453125" style="65" customWidth="1"/>
    <col min="7427" max="7428" width="18.90625" style="65" customWidth="1"/>
    <col min="7429" max="7429" width="50.90625" style="65" customWidth="1"/>
    <col min="7430" max="7430" width="36.08984375" style="65" customWidth="1"/>
    <col min="7431" max="7431" width="55.90625" style="65" customWidth="1"/>
    <col min="7432" max="7432" width="4" style="65" customWidth="1"/>
    <col min="7433" max="7433" width="9" style="65"/>
    <col min="7434" max="7434" width="4.7265625" style="65" customWidth="1"/>
    <col min="7435" max="7436" width="0" style="65" hidden="1" customWidth="1"/>
    <col min="7437" max="7680" width="9" style="65"/>
    <col min="7681" max="7681" width="7.90625" style="65" customWidth="1"/>
    <col min="7682" max="7682" width="36.453125" style="65" customWidth="1"/>
    <col min="7683" max="7684" width="18.90625" style="65" customWidth="1"/>
    <col min="7685" max="7685" width="50.90625" style="65" customWidth="1"/>
    <col min="7686" max="7686" width="36.08984375" style="65" customWidth="1"/>
    <col min="7687" max="7687" width="55.90625" style="65" customWidth="1"/>
    <col min="7688" max="7688" width="4" style="65" customWidth="1"/>
    <col min="7689" max="7689" width="9" style="65"/>
    <col min="7690" max="7690" width="4.7265625" style="65" customWidth="1"/>
    <col min="7691" max="7692" width="0" style="65" hidden="1" customWidth="1"/>
    <col min="7693" max="7936" width="9" style="65"/>
    <col min="7937" max="7937" width="7.90625" style="65" customWidth="1"/>
    <col min="7938" max="7938" width="36.453125" style="65" customWidth="1"/>
    <col min="7939" max="7940" width="18.90625" style="65" customWidth="1"/>
    <col min="7941" max="7941" width="50.90625" style="65" customWidth="1"/>
    <col min="7942" max="7942" width="36.08984375" style="65" customWidth="1"/>
    <col min="7943" max="7943" width="55.90625" style="65" customWidth="1"/>
    <col min="7944" max="7944" width="4" style="65" customWidth="1"/>
    <col min="7945" max="7945" width="9" style="65"/>
    <col min="7946" max="7946" width="4.7265625" style="65" customWidth="1"/>
    <col min="7947" max="7948" width="0" style="65" hidden="1" customWidth="1"/>
    <col min="7949" max="8192" width="9" style="65"/>
    <col min="8193" max="8193" width="7.90625" style="65" customWidth="1"/>
    <col min="8194" max="8194" width="36.453125" style="65" customWidth="1"/>
    <col min="8195" max="8196" width="18.90625" style="65" customWidth="1"/>
    <col min="8197" max="8197" width="50.90625" style="65" customWidth="1"/>
    <col min="8198" max="8198" width="36.08984375" style="65" customWidth="1"/>
    <col min="8199" max="8199" width="55.90625" style="65" customWidth="1"/>
    <col min="8200" max="8200" width="4" style="65" customWidth="1"/>
    <col min="8201" max="8201" width="9" style="65"/>
    <col min="8202" max="8202" width="4.7265625" style="65" customWidth="1"/>
    <col min="8203" max="8204" width="0" style="65" hidden="1" customWidth="1"/>
    <col min="8205" max="8448" width="9" style="65"/>
    <col min="8449" max="8449" width="7.90625" style="65" customWidth="1"/>
    <col min="8450" max="8450" width="36.453125" style="65" customWidth="1"/>
    <col min="8451" max="8452" width="18.90625" style="65" customWidth="1"/>
    <col min="8453" max="8453" width="50.90625" style="65" customWidth="1"/>
    <col min="8454" max="8454" width="36.08984375" style="65" customWidth="1"/>
    <col min="8455" max="8455" width="55.90625" style="65" customWidth="1"/>
    <col min="8456" max="8456" width="4" style="65" customWidth="1"/>
    <col min="8457" max="8457" width="9" style="65"/>
    <col min="8458" max="8458" width="4.7265625" style="65" customWidth="1"/>
    <col min="8459" max="8460" width="0" style="65" hidden="1" customWidth="1"/>
    <col min="8461" max="8704" width="9" style="65"/>
    <col min="8705" max="8705" width="7.90625" style="65" customWidth="1"/>
    <col min="8706" max="8706" width="36.453125" style="65" customWidth="1"/>
    <col min="8707" max="8708" width="18.90625" style="65" customWidth="1"/>
    <col min="8709" max="8709" width="50.90625" style="65" customWidth="1"/>
    <col min="8710" max="8710" width="36.08984375" style="65" customWidth="1"/>
    <col min="8711" max="8711" width="55.90625" style="65" customWidth="1"/>
    <col min="8712" max="8712" width="4" style="65" customWidth="1"/>
    <col min="8713" max="8713" width="9" style="65"/>
    <col min="8714" max="8714" width="4.7265625" style="65" customWidth="1"/>
    <col min="8715" max="8716" width="0" style="65" hidden="1" customWidth="1"/>
    <col min="8717" max="8960" width="9" style="65"/>
    <col min="8961" max="8961" width="7.90625" style="65" customWidth="1"/>
    <col min="8962" max="8962" width="36.453125" style="65" customWidth="1"/>
    <col min="8963" max="8964" width="18.90625" style="65" customWidth="1"/>
    <col min="8965" max="8965" width="50.90625" style="65" customWidth="1"/>
    <col min="8966" max="8966" width="36.08984375" style="65" customWidth="1"/>
    <col min="8967" max="8967" width="55.90625" style="65" customWidth="1"/>
    <col min="8968" max="8968" width="4" style="65" customWidth="1"/>
    <col min="8969" max="8969" width="9" style="65"/>
    <col min="8970" max="8970" width="4.7265625" style="65" customWidth="1"/>
    <col min="8971" max="8972" width="0" style="65" hidden="1" customWidth="1"/>
    <col min="8973" max="9216" width="9" style="65"/>
    <col min="9217" max="9217" width="7.90625" style="65" customWidth="1"/>
    <col min="9218" max="9218" width="36.453125" style="65" customWidth="1"/>
    <col min="9219" max="9220" width="18.90625" style="65" customWidth="1"/>
    <col min="9221" max="9221" width="50.90625" style="65" customWidth="1"/>
    <col min="9222" max="9222" width="36.08984375" style="65" customWidth="1"/>
    <col min="9223" max="9223" width="55.90625" style="65" customWidth="1"/>
    <col min="9224" max="9224" width="4" style="65" customWidth="1"/>
    <col min="9225" max="9225" width="9" style="65"/>
    <col min="9226" max="9226" width="4.7265625" style="65" customWidth="1"/>
    <col min="9227" max="9228" width="0" style="65" hidden="1" customWidth="1"/>
    <col min="9229" max="9472" width="9" style="65"/>
    <col min="9473" max="9473" width="7.90625" style="65" customWidth="1"/>
    <col min="9474" max="9474" width="36.453125" style="65" customWidth="1"/>
    <col min="9475" max="9476" width="18.90625" style="65" customWidth="1"/>
    <col min="9477" max="9477" width="50.90625" style="65" customWidth="1"/>
    <col min="9478" max="9478" width="36.08984375" style="65" customWidth="1"/>
    <col min="9479" max="9479" width="55.90625" style="65" customWidth="1"/>
    <col min="9480" max="9480" width="4" style="65" customWidth="1"/>
    <col min="9481" max="9481" width="9" style="65"/>
    <col min="9482" max="9482" width="4.7265625" style="65" customWidth="1"/>
    <col min="9483" max="9484" width="0" style="65" hidden="1" customWidth="1"/>
    <col min="9485" max="9728" width="9" style="65"/>
    <col min="9729" max="9729" width="7.90625" style="65" customWidth="1"/>
    <col min="9730" max="9730" width="36.453125" style="65" customWidth="1"/>
    <col min="9731" max="9732" width="18.90625" style="65" customWidth="1"/>
    <col min="9733" max="9733" width="50.90625" style="65" customWidth="1"/>
    <col min="9734" max="9734" width="36.08984375" style="65" customWidth="1"/>
    <col min="9735" max="9735" width="55.90625" style="65" customWidth="1"/>
    <col min="9736" max="9736" width="4" style="65" customWidth="1"/>
    <col min="9737" max="9737" width="9" style="65"/>
    <col min="9738" max="9738" width="4.7265625" style="65" customWidth="1"/>
    <col min="9739" max="9740" width="0" style="65" hidden="1" customWidth="1"/>
    <col min="9741" max="9984" width="9" style="65"/>
    <col min="9985" max="9985" width="7.90625" style="65" customWidth="1"/>
    <col min="9986" max="9986" width="36.453125" style="65" customWidth="1"/>
    <col min="9987" max="9988" width="18.90625" style="65" customWidth="1"/>
    <col min="9989" max="9989" width="50.90625" style="65" customWidth="1"/>
    <col min="9990" max="9990" width="36.08984375" style="65" customWidth="1"/>
    <col min="9991" max="9991" width="55.90625" style="65" customWidth="1"/>
    <col min="9992" max="9992" width="4" style="65" customWidth="1"/>
    <col min="9993" max="9993" width="9" style="65"/>
    <col min="9994" max="9994" width="4.7265625" style="65" customWidth="1"/>
    <col min="9995" max="9996" width="0" style="65" hidden="1" customWidth="1"/>
    <col min="9997" max="10240" width="9" style="65"/>
    <col min="10241" max="10241" width="7.90625" style="65" customWidth="1"/>
    <col min="10242" max="10242" width="36.453125" style="65" customWidth="1"/>
    <col min="10243" max="10244" width="18.90625" style="65" customWidth="1"/>
    <col min="10245" max="10245" width="50.90625" style="65" customWidth="1"/>
    <col min="10246" max="10246" width="36.08984375" style="65" customWidth="1"/>
    <col min="10247" max="10247" width="55.90625" style="65" customWidth="1"/>
    <col min="10248" max="10248" width="4" style="65" customWidth="1"/>
    <col min="10249" max="10249" width="9" style="65"/>
    <col min="10250" max="10250" width="4.7265625" style="65" customWidth="1"/>
    <col min="10251" max="10252" width="0" style="65" hidden="1" customWidth="1"/>
    <col min="10253" max="10496" width="9" style="65"/>
    <col min="10497" max="10497" width="7.90625" style="65" customWidth="1"/>
    <col min="10498" max="10498" width="36.453125" style="65" customWidth="1"/>
    <col min="10499" max="10500" width="18.90625" style="65" customWidth="1"/>
    <col min="10501" max="10501" width="50.90625" style="65" customWidth="1"/>
    <col min="10502" max="10502" width="36.08984375" style="65" customWidth="1"/>
    <col min="10503" max="10503" width="55.90625" style="65" customWidth="1"/>
    <col min="10504" max="10504" width="4" style="65" customWidth="1"/>
    <col min="10505" max="10505" width="9" style="65"/>
    <col min="10506" max="10506" width="4.7265625" style="65" customWidth="1"/>
    <col min="10507" max="10508" width="0" style="65" hidden="1" customWidth="1"/>
    <col min="10509" max="10752" width="9" style="65"/>
    <col min="10753" max="10753" width="7.90625" style="65" customWidth="1"/>
    <col min="10754" max="10754" width="36.453125" style="65" customWidth="1"/>
    <col min="10755" max="10756" width="18.90625" style="65" customWidth="1"/>
    <col min="10757" max="10757" width="50.90625" style="65" customWidth="1"/>
    <col min="10758" max="10758" width="36.08984375" style="65" customWidth="1"/>
    <col min="10759" max="10759" width="55.90625" style="65" customWidth="1"/>
    <col min="10760" max="10760" width="4" style="65" customWidth="1"/>
    <col min="10761" max="10761" width="9" style="65"/>
    <col min="10762" max="10762" width="4.7265625" style="65" customWidth="1"/>
    <col min="10763" max="10764" width="0" style="65" hidden="1" customWidth="1"/>
    <col min="10765" max="11008" width="9" style="65"/>
    <col min="11009" max="11009" width="7.90625" style="65" customWidth="1"/>
    <col min="11010" max="11010" width="36.453125" style="65" customWidth="1"/>
    <col min="11011" max="11012" width="18.90625" style="65" customWidth="1"/>
    <col min="11013" max="11013" width="50.90625" style="65" customWidth="1"/>
    <col min="11014" max="11014" width="36.08984375" style="65" customWidth="1"/>
    <col min="11015" max="11015" width="55.90625" style="65" customWidth="1"/>
    <col min="11016" max="11016" width="4" style="65" customWidth="1"/>
    <col min="11017" max="11017" width="9" style="65"/>
    <col min="11018" max="11018" width="4.7265625" style="65" customWidth="1"/>
    <col min="11019" max="11020" width="0" style="65" hidden="1" customWidth="1"/>
    <col min="11021" max="11264" width="9" style="65"/>
    <col min="11265" max="11265" width="7.90625" style="65" customWidth="1"/>
    <col min="11266" max="11266" width="36.453125" style="65" customWidth="1"/>
    <col min="11267" max="11268" width="18.90625" style="65" customWidth="1"/>
    <col min="11269" max="11269" width="50.90625" style="65" customWidth="1"/>
    <col min="11270" max="11270" width="36.08984375" style="65" customWidth="1"/>
    <col min="11271" max="11271" width="55.90625" style="65" customWidth="1"/>
    <col min="11272" max="11272" width="4" style="65" customWidth="1"/>
    <col min="11273" max="11273" width="9" style="65"/>
    <col min="11274" max="11274" width="4.7265625" style="65" customWidth="1"/>
    <col min="11275" max="11276" width="0" style="65" hidden="1" customWidth="1"/>
    <col min="11277" max="11520" width="9" style="65"/>
    <col min="11521" max="11521" width="7.90625" style="65" customWidth="1"/>
    <col min="11522" max="11522" width="36.453125" style="65" customWidth="1"/>
    <col min="11523" max="11524" width="18.90625" style="65" customWidth="1"/>
    <col min="11525" max="11525" width="50.90625" style="65" customWidth="1"/>
    <col min="11526" max="11526" width="36.08984375" style="65" customWidth="1"/>
    <col min="11527" max="11527" width="55.90625" style="65" customWidth="1"/>
    <col min="11528" max="11528" width="4" style="65" customWidth="1"/>
    <col min="11529" max="11529" width="9" style="65"/>
    <col min="11530" max="11530" width="4.7265625" style="65" customWidth="1"/>
    <col min="11531" max="11532" width="0" style="65" hidden="1" customWidth="1"/>
    <col min="11533" max="11776" width="9" style="65"/>
    <col min="11777" max="11777" width="7.90625" style="65" customWidth="1"/>
    <col min="11778" max="11778" width="36.453125" style="65" customWidth="1"/>
    <col min="11779" max="11780" width="18.90625" style="65" customWidth="1"/>
    <col min="11781" max="11781" width="50.90625" style="65" customWidth="1"/>
    <col min="11782" max="11782" width="36.08984375" style="65" customWidth="1"/>
    <col min="11783" max="11783" width="55.90625" style="65" customWidth="1"/>
    <col min="11784" max="11784" width="4" style="65" customWidth="1"/>
    <col min="11785" max="11785" width="9" style="65"/>
    <col min="11786" max="11786" width="4.7265625" style="65" customWidth="1"/>
    <col min="11787" max="11788" width="0" style="65" hidden="1" customWidth="1"/>
    <col min="11789" max="12032" width="9" style="65"/>
    <col min="12033" max="12033" width="7.90625" style="65" customWidth="1"/>
    <col min="12034" max="12034" width="36.453125" style="65" customWidth="1"/>
    <col min="12035" max="12036" width="18.90625" style="65" customWidth="1"/>
    <col min="12037" max="12037" width="50.90625" style="65" customWidth="1"/>
    <col min="12038" max="12038" width="36.08984375" style="65" customWidth="1"/>
    <col min="12039" max="12039" width="55.90625" style="65" customWidth="1"/>
    <col min="12040" max="12040" width="4" style="65" customWidth="1"/>
    <col min="12041" max="12041" width="9" style="65"/>
    <col min="12042" max="12042" width="4.7265625" style="65" customWidth="1"/>
    <col min="12043" max="12044" width="0" style="65" hidden="1" customWidth="1"/>
    <col min="12045" max="12288" width="9" style="65"/>
    <col min="12289" max="12289" width="7.90625" style="65" customWidth="1"/>
    <col min="12290" max="12290" width="36.453125" style="65" customWidth="1"/>
    <col min="12291" max="12292" width="18.90625" style="65" customWidth="1"/>
    <col min="12293" max="12293" width="50.90625" style="65" customWidth="1"/>
    <col min="12294" max="12294" width="36.08984375" style="65" customWidth="1"/>
    <col min="12295" max="12295" width="55.90625" style="65" customWidth="1"/>
    <col min="12296" max="12296" width="4" style="65" customWidth="1"/>
    <col min="12297" max="12297" width="9" style="65"/>
    <col min="12298" max="12298" width="4.7265625" style="65" customWidth="1"/>
    <col min="12299" max="12300" width="0" style="65" hidden="1" customWidth="1"/>
    <col min="12301" max="12544" width="9" style="65"/>
    <col min="12545" max="12545" width="7.90625" style="65" customWidth="1"/>
    <col min="12546" max="12546" width="36.453125" style="65" customWidth="1"/>
    <col min="12547" max="12548" width="18.90625" style="65" customWidth="1"/>
    <col min="12549" max="12549" width="50.90625" style="65" customWidth="1"/>
    <col min="12550" max="12550" width="36.08984375" style="65" customWidth="1"/>
    <col min="12551" max="12551" width="55.90625" style="65" customWidth="1"/>
    <col min="12552" max="12552" width="4" style="65" customWidth="1"/>
    <col min="12553" max="12553" width="9" style="65"/>
    <col min="12554" max="12554" width="4.7265625" style="65" customWidth="1"/>
    <col min="12555" max="12556" width="0" style="65" hidden="1" customWidth="1"/>
    <col min="12557" max="12800" width="9" style="65"/>
    <col min="12801" max="12801" width="7.90625" style="65" customWidth="1"/>
    <col min="12802" max="12802" width="36.453125" style="65" customWidth="1"/>
    <col min="12803" max="12804" width="18.90625" style="65" customWidth="1"/>
    <col min="12805" max="12805" width="50.90625" style="65" customWidth="1"/>
    <col min="12806" max="12806" width="36.08984375" style="65" customWidth="1"/>
    <col min="12807" max="12807" width="55.90625" style="65" customWidth="1"/>
    <col min="12808" max="12808" width="4" style="65" customWidth="1"/>
    <col min="12809" max="12809" width="9" style="65"/>
    <col min="12810" max="12810" width="4.7265625" style="65" customWidth="1"/>
    <col min="12811" max="12812" width="0" style="65" hidden="1" customWidth="1"/>
    <col min="12813" max="13056" width="9" style="65"/>
    <col min="13057" max="13057" width="7.90625" style="65" customWidth="1"/>
    <col min="13058" max="13058" width="36.453125" style="65" customWidth="1"/>
    <col min="13059" max="13060" width="18.90625" style="65" customWidth="1"/>
    <col min="13061" max="13061" width="50.90625" style="65" customWidth="1"/>
    <col min="13062" max="13062" width="36.08984375" style="65" customWidth="1"/>
    <col min="13063" max="13063" width="55.90625" style="65" customWidth="1"/>
    <col min="13064" max="13064" width="4" style="65" customWidth="1"/>
    <col min="13065" max="13065" width="9" style="65"/>
    <col min="13066" max="13066" width="4.7265625" style="65" customWidth="1"/>
    <col min="13067" max="13068" width="0" style="65" hidden="1" customWidth="1"/>
    <col min="13069" max="13312" width="9" style="65"/>
    <col min="13313" max="13313" width="7.90625" style="65" customWidth="1"/>
    <col min="13314" max="13314" width="36.453125" style="65" customWidth="1"/>
    <col min="13315" max="13316" width="18.90625" style="65" customWidth="1"/>
    <col min="13317" max="13317" width="50.90625" style="65" customWidth="1"/>
    <col min="13318" max="13318" width="36.08984375" style="65" customWidth="1"/>
    <col min="13319" max="13319" width="55.90625" style="65" customWidth="1"/>
    <col min="13320" max="13320" width="4" style="65" customWidth="1"/>
    <col min="13321" max="13321" width="9" style="65"/>
    <col min="13322" max="13322" width="4.7265625" style="65" customWidth="1"/>
    <col min="13323" max="13324" width="0" style="65" hidden="1" customWidth="1"/>
    <col min="13325" max="13568" width="9" style="65"/>
    <col min="13569" max="13569" width="7.90625" style="65" customWidth="1"/>
    <col min="13570" max="13570" width="36.453125" style="65" customWidth="1"/>
    <col min="13571" max="13572" width="18.90625" style="65" customWidth="1"/>
    <col min="13573" max="13573" width="50.90625" style="65" customWidth="1"/>
    <col min="13574" max="13574" width="36.08984375" style="65" customWidth="1"/>
    <col min="13575" max="13575" width="55.90625" style="65" customWidth="1"/>
    <col min="13576" max="13576" width="4" style="65" customWidth="1"/>
    <col min="13577" max="13577" width="9" style="65"/>
    <col min="13578" max="13578" width="4.7265625" style="65" customWidth="1"/>
    <col min="13579" max="13580" width="0" style="65" hidden="1" customWidth="1"/>
    <col min="13581" max="13824" width="9" style="65"/>
    <col min="13825" max="13825" width="7.90625" style="65" customWidth="1"/>
    <col min="13826" max="13826" width="36.453125" style="65" customWidth="1"/>
    <col min="13827" max="13828" width="18.90625" style="65" customWidth="1"/>
    <col min="13829" max="13829" width="50.90625" style="65" customWidth="1"/>
    <col min="13830" max="13830" width="36.08984375" style="65" customWidth="1"/>
    <col min="13831" max="13831" width="55.90625" style="65" customWidth="1"/>
    <col min="13832" max="13832" width="4" style="65" customWidth="1"/>
    <col min="13833" max="13833" width="9" style="65"/>
    <col min="13834" max="13834" width="4.7265625" style="65" customWidth="1"/>
    <col min="13835" max="13836" width="0" style="65" hidden="1" customWidth="1"/>
    <col min="13837" max="14080" width="9" style="65"/>
    <col min="14081" max="14081" width="7.90625" style="65" customWidth="1"/>
    <col min="14082" max="14082" width="36.453125" style="65" customWidth="1"/>
    <col min="14083" max="14084" width="18.90625" style="65" customWidth="1"/>
    <col min="14085" max="14085" width="50.90625" style="65" customWidth="1"/>
    <col min="14086" max="14086" width="36.08984375" style="65" customWidth="1"/>
    <col min="14087" max="14087" width="55.90625" style="65" customWidth="1"/>
    <col min="14088" max="14088" width="4" style="65" customWidth="1"/>
    <col min="14089" max="14089" width="9" style="65"/>
    <col min="14090" max="14090" width="4.7265625" style="65" customWidth="1"/>
    <col min="14091" max="14092" width="0" style="65" hidden="1" customWidth="1"/>
    <col min="14093" max="14336" width="9" style="65"/>
    <col min="14337" max="14337" width="7.90625" style="65" customWidth="1"/>
    <col min="14338" max="14338" width="36.453125" style="65" customWidth="1"/>
    <col min="14339" max="14340" width="18.90625" style="65" customWidth="1"/>
    <col min="14341" max="14341" width="50.90625" style="65" customWidth="1"/>
    <col min="14342" max="14342" width="36.08984375" style="65" customWidth="1"/>
    <col min="14343" max="14343" width="55.90625" style="65" customWidth="1"/>
    <col min="14344" max="14344" width="4" style="65" customWidth="1"/>
    <col min="14345" max="14345" width="9" style="65"/>
    <col min="14346" max="14346" width="4.7265625" style="65" customWidth="1"/>
    <col min="14347" max="14348" width="0" style="65" hidden="1" customWidth="1"/>
    <col min="14349" max="14592" width="9" style="65"/>
    <col min="14593" max="14593" width="7.90625" style="65" customWidth="1"/>
    <col min="14594" max="14594" width="36.453125" style="65" customWidth="1"/>
    <col min="14595" max="14596" width="18.90625" style="65" customWidth="1"/>
    <col min="14597" max="14597" width="50.90625" style="65" customWidth="1"/>
    <col min="14598" max="14598" width="36.08984375" style="65" customWidth="1"/>
    <col min="14599" max="14599" width="55.90625" style="65" customWidth="1"/>
    <col min="14600" max="14600" width="4" style="65" customWidth="1"/>
    <col min="14601" max="14601" width="9" style="65"/>
    <col min="14602" max="14602" width="4.7265625" style="65" customWidth="1"/>
    <col min="14603" max="14604" width="0" style="65" hidden="1" customWidth="1"/>
    <col min="14605" max="14848" width="9" style="65"/>
    <col min="14849" max="14849" width="7.90625" style="65" customWidth="1"/>
    <col min="14850" max="14850" width="36.453125" style="65" customWidth="1"/>
    <col min="14851" max="14852" width="18.90625" style="65" customWidth="1"/>
    <col min="14853" max="14853" width="50.90625" style="65" customWidth="1"/>
    <col min="14854" max="14854" width="36.08984375" style="65" customWidth="1"/>
    <col min="14855" max="14855" width="55.90625" style="65" customWidth="1"/>
    <col min="14856" max="14856" width="4" style="65" customWidth="1"/>
    <col min="14857" max="14857" width="9" style="65"/>
    <col min="14858" max="14858" width="4.7265625" style="65" customWidth="1"/>
    <col min="14859" max="14860" width="0" style="65" hidden="1" customWidth="1"/>
    <col min="14861" max="15104" width="9" style="65"/>
    <col min="15105" max="15105" width="7.90625" style="65" customWidth="1"/>
    <col min="15106" max="15106" width="36.453125" style="65" customWidth="1"/>
    <col min="15107" max="15108" width="18.90625" style="65" customWidth="1"/>
    <col min="15109" max="15109" width="50.90625" style="65" customWidth="1"/>
    <col min="15110" max="15110" width="36.08984375" style="65" customWidth="1"/>
    <col min="15111" max="15111" width="55.90625" style="65" customWidth="1"/>
    <col min="15112" max="15112" width="4" style="65" customWidth="1"/>
    <col min="15113" max="15113" width="9" style="65"/>
    <col min="15114" max="15114" width="4.7265625" style="65" customWidth="1"/>
    <col min="15115" max="15116" width="0" style="65" hidden="1" customWidth="1"/>
    <col min="15117" max="15360" width="9" style="65"/>
    <col min="15361" max="15361" width="7.90625" style="65" customWidth="1"/>
    <col min="15362" max="15362" width="36.453125" style="65" customWidth="1"/>
    <col min="15363" max="15364" width="18.90625" style="65" customWidth="1"/>
    <col min="15365" max="15365" width="50.90625" style="65" customWidth="1"/>
    <col min="15366" max="15366" width="36.08984375" style="65" customWidth="1"/>
    <col min="15367" max="15367" width="55.90625" style="65" customWidth="1"/>
    <col min="15368" max="15368" width="4" style="65" customWidth="1"/>
    <col min="15369" max="15369" width="9" style="65"/>
    <col min="15370" max="15370" width="4.7265625" style="65" customWidth="1"/>
    <col min="15371" max="15372" width="0" style="65" hidden="1" customWidth="1"/>
    <col min="15373" max="15616" width="9" style="65"/>
    <col min="15617" max="15617" width="7.90625" style="65" customWidth="1"/>
    <col min="15618" max="15618" width="36.453125" style="65" customWidth="1"/>
    <col min="15619" max="15620" width="18.90625" style="65" customWidth="1"/>
    <col min="15621" max="15621" width="50.90625" style="65" customWidth="1"/>
    <col min="15622" max="15622" width="36.08984375" style="65" customWidth="1"/>
    <col min="15623" max="15623" width="55.90625" style="65" customWidth="1"/>
    <col min="15624" max="15624" width="4" style="65" customWidth="1"/>
    <col min="15625" max="15625" width="9" style="65"/>
    <col min="15626" max="15626" width="4.7265625" style="65" customWidth="1"/>
    <col min="15627" max="15628" width="0" style="65" hidden="1" customWidth="1"/>
    <col min="15629" max="15872" width="9" style="65"/>
    <col min="15873" max="15873" width="7.90625" style="65" customWidth="1"/>
    <col min="15874" max="15874" width="36.453125" style="65" customWidth="1"/>
    <col min="15875" max="15876" width="18.90625" style="65" customWidth="1"/>
    <col min="15877" max="15877" width="50.90625" style="65" customWidth="1"/>
    <col min="15878" max="15878" width="36.08984375" style="65" customWidth="1"/>
    <col min="15879" max="15879" width="55.90625" style="65" customWidth="1"/>
    <col min="15880" max="15880" width="4" style="65" customWidth="1"/>
    <col min="15881" max="15881" width="9" style="65"/>
    <col min="15882" max="15882" width="4.7265625" style="65" customWidth="1"/>
    <col min="15883" max="15884" width="0" style="65" hidden="1" customWidth="1"/>
    <col min="15885" max="16128" width="9" style="65"/>
    <col min="16129" max="16129" width="7.90625" style="65" customWidth="1"/>
    <col min="16130" max="16130" width="36.453125" style="65" customWidth="1"/>
    <col min="16131" max="16132" width="18.90625" style="65" customWidth="1"/>
    <col min="16133" max="16133" width="50.90625" style="65" customWidth="1"/>
    <col min="16134" max="16134" width="36.08984375" style="65" customWidth="1"/>
    <col min="16135" max="16135" width="55.90625" style="65" customWidth="1"/>
    <col min="16136" max="16136" width="4" style="65" customWidth="1"/>
    <col min="16137" max="16137" width="9" style="65"/>
    <col min="16138" max="16138" width="4.7265625" style="65" customWidth="1"/>
    <col min="16139" max="16140" width="0" style="65" hidden="1" customWidth="1"/>
    <col min="16141" max="16384" width="9" style="65"/>
  </cols>
  <sheetData>
    <row r="1" spans="1:8" ht="16.5">
      <c r="A1" s="63"/>
      <c r="B1" s="63"/>
      <c r="C1" s="63"/>
      <c r="D1" s="63"/>
      <c r="E1" s="63"/>
      <c r="F1" s="63"/>
      <c r="G1" s="64" t="s">
        <v>118</v>
      </c>
      <c r="H1" s="63"/>
    </row>
    <row r="2" spans="1:8" ht="23.5">
      <c r="A2" s="148" t="s">
        <v>119</v>
      </c>
      <c r="B2" s="149"/>
      <c r="C2" s="149"/>
      <c r="D2" s="149"/>
      <c r="E2" s="149"/>
      <c r="F2" s="149"/>
      <c r="G2" s="149"/>
      <c r="H2" s="63"/>
    </row>
    <row r="3" spans="1:8" ht="23.5">
      <c r="A3" s="66"/>
      <c r="B3" s="67"/>
      <c r="C3" s="67"/>
      <c r="D3" s="67"/>
      <c r="E3" s="67"/>
      <c r="F3" s="67"/>
      <c r="G3" s="68"/>
      <c r="H3" s="63"/>
    </row>
    <row r="4" spans="1:8" ht="15" customHeight="1">
      <c r="A4" s="66"/>
      <c r="B4" s="67"/>
      <c r="C4" s="67"/>
      <c r="D4" s="67"/>
      <c r="E4" s="67"/>
      <c r="F4" s="67"/>
      <c r="G4" s="69"/>
      <c r="H4" s="63"/>
    </row>
    <row r="5" spans="1:8" s="72" customFormat="1" ht="16.5">
      <c r="A5" s="70"/>
      <c r="B5" s="70"/>
      <c r="C5" s="70"/>
      <c r="D5" s="70"/>
      <c r="E5" s="70"/>
      <c r="F5" s="70"/>
      <c r="G5" s="71" t="s">
        <v>52</v>
      </c>
      <c r="H5" s="70"/>
    </row>
    <row r="6" spans="1:8" s="72" customFormat="1" ht="16.5">
      <c r="A6" s="70"/>
      <c r="B6" s="70"/>
      <c r="C6" s="70"/>
      <c r="D6" s="70"/>
      <c r="E6" s="70"/>
      <c r="F6" s="70"/>
      <c r="G6" s="73"/>
      <c r="H6" s="70"/>
    </row>
    <row r="7" spans="1:8" s="72" customFormat="1" ht="16.5">
      <c r="A7" s="70"/>
      <c r="B7" s="150"/>
      <c r="C7" s="150"/>
      <c r="D7" s="151"/>
      <c r="E7" s="75"/>
      <c r="F7" s="70"/>
      <c r="G7" s="73"/>
      <c r="H7" s="70"/>
    </row>
    <row r="8" spans="1:8" s="72" customFormat="1" ht="16.5">
      <c r="A8" s="70"/>
      <c r="B8" s="74"/>
      <c r="C8" s="74"/>
      <c r="D8" s="73"/>
      <c r="E8" s="73"/>
      <c r="F8" s="70"/>
      <c r="H8" s="70"/>
    </row>
    <row r="9" spans="1:8" s="72" customFormat="1" ht="15" customHeight="1">
      <c r="A9" s="70"/>
      <c r="B9" s="152" t="s">
        <v>134</v>
      </c>
      <c r="C9" s="152"/>
      <c r="D9" s="153"/>
      <c r="E9" s="75"/>
      <c r="F9" s="70"/>
      <c r="G9" s="70" t="s">
        <v>0</v>
      </c>
      <c r="H9" s="70"/>
    </row>
    <row r="10" spans="1:8" s="72" customFormat="1" ht="12" customHeight="1">
      <c r="A10" s="70"/>
      <c r="B10" s="70"/>
      <c r="C10" s="70"/>
      <c r="D10" s="70"/>
      <c r="E10" s="70"/>
      <c r="F10" s="70"/>
      <c r="G10" s="70"/>
      <c r="H10" s="70"/>
    </row>
    <row r="11" spans="1:8" s="72" customFormat="1" ht="43.5" customHeight="1">
      <c r="A11" s="154" t="s">
        <v>53</v>
      </c>
      <c r="B11" s="155"/>
      <c r="C11" s="154" t="s">
        <v>54</v>
      </c>
      <c r="D11" s="156"/>
      <c r="E11" s="156"/>
      <c r="F11" s="156"/>
      <c r="G11" s="157"/>
    </row>
    <row r="12" spans="1:8" s="76" customFormat="1" ht="58.5" customHeight="1">
      <c r="A12" s="141" t="s">
        <v>120</v>
      </c>
      <c r="B12" s="142"/>
      <c r="C12" s="143" t="s">
        <v>55</v>
      </c>
      <c r="D12" s="144"/>
      <c r="E12" s="144"/>
      <c r="F12" s="144"/>
      <c r="G12" s="145"/>
    </row>
    <row r="13" spans="1:8" s="76" customFormat="1" ht="58.5" customHeight="1">
      <c r="A13" s="141"/>
      <c r="B13" s="142"/>
      <c r="C13" s="77" t="s">
        <v>112</v>
      </c>
      <c r="D13" s="78" t="s">
        <v>135</v>
      </c>
      <c r="E13" s="79" t="s">
        <v>56</v>
      </c>
      <c r="F13" s="146" t="s">
        <v>121</v>
      </c>
      <c r="G13" s="147"/>
    </row>
    <row r="14" spans="1:8" s="76" customFormat="1" ht="58.5" customHeight="1">
      <c r="A14" s="141" t="s">
        <v>122</v>
      </c>
      <c r="B14" s="142"/>
      <c r="C14" s="143" t="s">
        <v>123</v>
      </c>
      <c r="D14" s="144"/>
      <c r="E14" s="144"/>
      <c r="F14" s="144"/>
      <c r="G14" s="145"/>
    </row>
    <row r="15" spans="1:8" s="76" customFormat="1" ht="58.5" customHeight="1">
      <c r="A15" s="141"/>
      <c r="B15" s="142"/>
      <c r="C15" s="77" t="s">
        <v>112</v>
      </c>
      <c r="D15" s="78" t="s">
        <v>137</v>
      </c>
      <c r="E15" s="79" t="s">
        <v>57</v>
      </c>
      <c r="F15" s="80" t="s">
        <v>124</v>
      </c>
      <c r="G15" s="81"/>
    </row>
    <row r="16" spans="1:8" s="76" customFormat="1" ht="58.5" customHeight="1">
      <c r="A16" s="158" t="s">
        <v>125</v>
      </c>
      <c r="B16" s="159"/>
      <c r="C16" s="160" t="s">
        <v>126</v>
      </c>
      <c r="D16" s="161"/>
      <c r="E16" s="161"/>
      <c r="F16" s="161"/>
      <c r="G16" s="162"/>
    </row>
    <row r="17" spans="1:8" s="76" customFormat="1" ht="58.5" customHeight="1">
      <c r="A17" s="158"/>
      <c r="B17" s="159"/>
      <c r="C17" s="77" t="s">
        <v>112</v>
      </c>
      <c r="D17" s="82" t="s">
        <v>136</v>
      </c>
      <c r="E17" s="83" t="s">
        <v>127</v>
      </c>
      <c r="F17" s="84" t="s">
        <v>128</v>
      </c>
      <c r="G17" s="85" t="s">
        <v>129</v>
      </c>
    </row>
    <row r="18" spans="1:8" s="76" customFormat="1" ht="37.5" customHeight="1">
      <c r="A18" s="163" t="s">
        <v>0</v>
      </c>
      <c r="B18" s="164"/>
      <c r="C18" s="165" t="s">
        <v>58</v>
      </c>
      <c r="D18" s="166"/>
      <c r="E18" s="166"/>
      <c r="F18" s="167" t="s">
        <v>59</v>
      </c>
      <c r="G18" s="89" t="s">
        <v>130</v>
      </c>
    </row>
    <row r="19" spans="1:8" s="76" customFormat="1" ht="37.5" customHeight="1">
      <c r="A19" s="169" t="s">
        <v>60</v>
      </c>
      <c r="B19" s="170"/>
      <c r="C19" s="171" t="s">
        <v>61</v>
      </c>
      <c r="D19" s="172"/>
      <c r="E19" s="172"/>
      <c r="F19" s="168"/>
      <c r="G19" s="92" t="s">
        <v>131</v>
      </c>
    </row>
    <row r="20" spans="1:8" s="76" customFormat="1" ht="30" customHeight="1">
      <c r="A20" s="173" t="s">
        <v>0</v>
      </c>
      <c r="B20" s="164"/>
      <c r="C20" s="174" t="s">
        <v>62</v>
      </c>
      <c r="D20" s="144"/>
      <c r="E20" s="175"/>
      <c r="F20" s="167" t="s">
        <v>59</v>
      </c>
      <c r="G20" s="95" t="s">
        <v>132</v>
      </c>
    </row>
    <row r="21" spans="1:8" s="76" customFormat="1" ht="30" customHeight="1">
      <c r="A21" s="93"/>
      <c r="B21" s="86"/>
      <c r="C21" s="165" t="s">
        <v>63</v>
      </c>
      <c r="D21" s="166"/>
      <c r="E21" s="166"/>
      <c r="F21" s="168"/>
      <c r="G21" s="95" t="s">
        <v>133</v>
      </c>
    </row>
    <row r="22" spans="1:8" s="76" customFormat="1" ht="30" customHeight="1">
      <c r="A22" s="96"/>
      <c r="B22" s="97"/>
      <c r="C22" s="94"/>
      <c r="D22" s="98"/>
      <c r="E22" s="98"/>
      <c r="F22" s="167" t="s">
        <v>67</v>
      </c>
      <c r="G22" s="99" t="s">
        <v>64</v>
      </c>
    </row>
    <row r="23" spans="1:8" s="76" customFormat="1" ht="30" customHeight="1">
      <c r="A23" s="169" t="s">
        <v>65</v>
      </c>
      <c r="B23" s="170"/>
      <c r="C23" s="87" t="s">
        <v>66</v>
      </c>
      <c r="D23" s="88"/>
      <c r="E23" s="88"/>
      <c r="F23" s="176"/>
      <c r="G23" s="95" t="s">
        <v>68</v>
      </c>
    </row>
    <row r="24" spans="1:8" s="76" customFormat="1" ht="30" customHeight="1">
      <c r="A24" s="93"/>
      <c r="B24" s="100"/>
      <c r="C24" s="165" t="s">
        <v>69</v>
      </c>
      <c r="D24" s="166"/>
      <c r="E24" s="166"/>
      <c r="F24" s="176"/>
      <c r="G24" s="95"/>
    </row>
    <row r="25" spans="1:8" s="76" customFormat="1" ht="30" customHeight="1">
      <c r="A25" s="101"/>
      <c r="B25" s="102"/>
      <c r="C25" s="90"/>
      <c r="D25" s="91"/>
      <c r="E25" s="91"/>
      <c r="F25" s="168"/>
      <c r="G25" s="103" t="s">
        <v>70</v>
      </c>
    </row>
    <row r="26" spans="1:8" s="105" customFormat="1" ht="9" customHeight="1">
      <c r="A26" s="104"/>
      <c r="B26" s="104"/>
      <c r="C26" s="104"/>
      <c r="D26" s="104"/>
      <c r="E26" s="104"/>
      <c r="F26" s="104"/>
      <c r="G26" s="104" t="s">
        <v>0</v>
      </c>
    </row>
    <row r="27" spans="1:8" s="105" customFormat="1" ht="9" customHeight="1">
      <c r="A27" s="106"/>
      <c r="B27" s="106"/>
      <c r="C27" s="106"/>
      <c r="D27" s="106"/>
      <c r="E27" s="106"/>
      <c r="F27" s="106"/>
      <c r="G27" s="106"/>
    </row>
    <row r="28" spans="1:8" s="105" customFormat="1" ht="15" customHeight="1">
      <c r="A28" s="107"/>
      <c r="B28" s="120"/>
      <c r="C28" s="120"/>
      <c r="D28" s="120"/>
      <c r="E28" s="120"/>
      <c r="F28" s="120"/>
      <c r="G28" s="120"/>
      <c r="H28" s="120"/>
    </row>
    <row r="29" spans="1:8" ht="24" customHeight="1">
      <c r="A29" s="39" t="s">
        <v>9</v>
      </c>
      <c r="B29" s="116" t="s">
        <v>114</v>
      </c>
      <c r="C29" s="116"/>
      <c r="D29" s="116"/>
      <c r="E29" s="116"/>
      <c r="F29" s="116"/>
      <c r="G29" s="116"/>
      <c r="H29"/>
    </row>
    <row r="30" spans="1:8" ht="24" customHeight="1">
      <c r="A30" s="39"/>
      <c r="B30" s="120" t="s">
        <v>115</v>
      </c>
      <c r="C30" s="120"/>
      <c r="D30" s="120"/>
      <c r="E30" s="120"/>
      <c r="F30" s="120"/>
      <c r="G30" s="120"/>
      <c r="H30" s="35"/>
    </row>
    <row r="31" spans="1:8" ht="24" customHeight="1">
      <c r="A31" s="39"/>
      <c r="B31" s="62" t="s">
        <v>116</v>
      </c>
      <c r="C31"/>
      <c r="D31"/>
      <c r="E31"/>
      <c r="F31"/>
      <c r="G31"/>
      <c r="H31"/>
    </row>
    <row r="32" spans="1:8" ht="24" customHeight="1">
      <c r="A32" s="39"/>
      <c r="B32" s="120" t="s">
        <v>71</v>
      </c>
      <c r="C32" s="120"/>
      <c r="D32" s="120"/>
      <c r="E32" s="120"/>
      <c r="F32" s="120"/>
      <c r="G32" s="120"/>
      <c r="H32"/>
    </row>
    <row r="33" ht="24" customHeight="1"/>
    <row r="34" ht="18.75" customHeight="1"/>
  </sheetData>
  <mergeCells count="28">
    <mergeCell ref="B28:H28"/>
    <mergeCell ref="B29:G29"/>
    <mergeCell ref="B30:G30"/>
    <mergeCell ref="B32:G32"/>
    <mergeCell ref="A20:B20"/>
    <mergeCell ref="C20:E20"/>
    <mergeCell ref="F20:F21"/>
    <mergeCell ref="C21:E21"/>
    <mergeCell ref="F22:F25"/>
    <mergeCell ref="A23:B23"/>
    <mergeCell ref="C24:E24"/>
    <mergeCell ref="A14:B15"/>
    <mergeCell ref="C14:G14"/>
    <mergeCell ref="A16:B17"/>
    <mergeCell ref="C16:G16"/>
    <mergeCell ref="A18:B18"/>
    <mergeCell ref="C18:E18"/>
    <mergeCell ref="F18:F19"/>
    <mergeCell ref="A19:B19"/>
    <mergeCell ref="C19:E19"/>
    <mergeCell ref="A12:B13"/>
    <mergeCell ref="C12:G12"/>
    <mergeCell ref="F13:G13"/>
    <mergeCell ref="A2:G2"/>
    <mergeCell ref="B7:D7"/>
    <mergeCell ref="B9:D9"/>
    <mergeCell ref="A11:B11"/>
    <mergeCell ref="C11:G11"/>
  </mergeCells>
  <phoneticPr fontId="1"/>
  <pageMargins left="0.70866141732283472" right="0.70866141732283472" top="0.55118110236220474" bottom="0.55118110236220474" header="0.31496062992125984" footer="0.31496062992125984"/>
  <pageSetup paperSize="9" scale="5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65C1-8713-43BA-8794-8D064543C2B7}">
  <sheetPr>
    <pageSetUpPr fitToPage="1"/>
  </sheetPr>
  <dimension ref="A1:K28"/>
  <sheetViews>
    <sheetView showGridLines="0" view="pageBreakPreview" zoomScale="68" zoomScaleNormal="100" zoomScaleSheetLayoutView="68" workbookViewId="0"/>
  </sheetViews>
  <sheetFormatPr defaultColWidth="15" defaultRowHeight="18" customHeight="1"/>
  <cols>
    <col min="1" max="1" width="8.08984375" style="45" customWidth="1"/>
    <col min="2" max="2" width="24.453125" style="45" customWidth="1"/>
    <col min="3" max="3" width="34.90625" style="45" customWidth="1"/>
    <col min="4" max="4" width="18.7265625" style="45" customWidth="1"/>
    <col min="5" max="5" width="16.26953125" style="45" customWidth="1"/>
    <col min="6" max="6" width="15" style="45" customWidth="1"/>
    <col min="7" max="7" width="17.453125" style="45" customWidth="1"/>
    <col min="8" max="8" width="18.6328125" style="45" customWidth="1"/>
    <col min="9" max="9" width="11" style="45" customWidth="1"/>
    <col min="10" max="10" width="0.7265625" style="45" customWidth="1"/>
    <col min="11" max="11" width="78.26953125" style="45" customWidth="1"/>
    <col min="12" max="16384" width="15" style="45"/>
  </cols>
  <sheetData>
    <row r="1" spans="1:10" ht="18" customHeight="1">
      <c r="A1" s="45" t="s">
        <v>72</v>
      </c>
    </row>
    <row r="2" spans="1:10" ht="27" customHeight="1">
      <c r="A2" s="195" t="s">
        <v>73</v>
      </c>
      <c r="B2" s="195"/>
      <c r="C2" s="195"/>
      <c r="D2" s="195"/>
      <c r="E2" s="195"/>
      <c r="F2" s="195"/>
      <c r="G2" s="195"/>
      <c r="H2" s="195"/>
      <c r="I2" s="195"/>
    </row>
    <row r="3" spans="1:10" ht="21.75" customHeight="1">
      <c r="A3" s="196"/>
      <c r="B3" s="196"/>
      <c r="C3" s="196"/>
      <c r="D3" s="196"/>
      <c r="E3" s="196"/>
      <c r="F3" s="196"/>
      <c r="G3" s="196"/>
      <c r="H3" s="196"/>
      <c r="I3" s="196"/>
      <c r="J3" s="196"/>
    </row>
    <row r="4" spans="1:10" ht="16.5" customHeight="1">
      <c r="A4" s="46"/>
      <c r="B4" s="46"/>
      <c r="G4" s="197" t="s">
        <v>1</v>
      </c>
      <c r="H4" s="197"/>
      <c r="I4" s="197"/>
    </row>
    <row r="5" spans="1:10" ht="17.25" customHeight="1">
      <c r="G5" s="198"/>
      <c r="H5" s="198"/>
      <c r="I5" s="198"/>
    </row>
    <row r="6" spans="1:10" ht="6" customHeight="1">
      <c r="A6" s="47"/>
      <c r="G6" s="48"/>
    </row>
    <row r="7" spans="1:10" ht="18" customHeight="1">
      <c r="A7" s="199" t="s">
        <v>74</v>
      </c>
      <c r="B7" s="200"/>
      <c r="C7" s="203" t="s">
        <v>75</v>
      </c>
      <c r="D7" s="203" t="s">
        <v>76</v>
      </c>
      <c r="E7" s="203" t="s">
        <v>77</v>
      </c>
      <c r="F7" s="49" t="s">
        <v>78</v>
      </c>
      <c r="G7" s="203" t="s">
        <v>79</v>
      </c>
      <c r="H7" s="203" t="s">
        <v>80</v>
      </c>
      <c r="I7" s="49" t="s">
        <v>81</v>
      </c>
      <c r="J7" s="50"/>
    </row>
    <row r="8" spans="1:10" ht="18" customHeight="1">
      <c r="A8" s="201"/>
      <c r="B8" s="202"/>
      <c r="C8" s="203"/>
      <c r="D8" s="203"/>
      <c r="E8" s="203"/>
      <c r="F8" s="51" t="s">
        <v>82</v>
      </c>
      <c r="G8" s="203"/>
      <c r="H8" s="203"/>
      <c r="I8" s="51" t="s">
        <v>83</v>
      </c>
      <c r="J8" s="50"/>
    </row>
    <row r="9" spans="1:10" ht="15" customHeight="1">
      <c r="A9" s="190" t="s">
        <v>84</v>
      </c>
      <c r="B9" s="183"/>
      <c r="C9" s="192" t="s">
        <v>85</v>
      </c>
      <c r="D9" s="193" t="s">
        <v>86</v>
      </c>
      <c r="E9" s="193" t="s">
        <v>87</v>
      </c>
      <c r="F9" s="194">
        <v>1500000000</v>
      </c>
      <c r="G9" s="52" t="s">
        <v>88</v>
      </c>
      <c r="H9" s="193" t="s">
        <v>88</v>
      </c>
      <c r="I9" s="180">
        <v>85</v>
      </c>
      <c r="J9" s="181"/>
    </row>
    <row r="10" spans="1:10" ht="26.25" customHeight="1">
      <c r="A10" s="191"/>
      <c r="B10" s="185"/>
      <c r="C10" s="192"/>
      <c r="D10" s="193"/>
      <c r="E10" s="193"/>
      <c r="F10" s="194"/>
      <c r="G10" s="53" t="s">
        <v>89</v>
      </c>
      <c r="H10" s="193"/>
      <c r="I10" s="180"/>
      <c r="J10" s="181"/>
    </row>
    <row r="11" spans="1:10" ht="24" customHeight="1">
      <c r="A11" s="182"/>
      <c r="B11" s="183" t="s">
        <v>90</v>
      </c>
      <c r="C11" s="186"/>
      <c r="D11" s="187"/>
      <c r="E11" s="187"/>
      <c r="F11" s="188"/>
      <c r="G11" s="54"/>
      <c r="H11" s="187"/>
      <c r="I11" s="189"/>
      <c r="J11" s="181"/>
    </row>
    <row r="12" spans="1:10" ht="24.75" customHeight="1">
      <c r="A12" s="184"/>
      <c r="B12" s="185"/>
      <c r="C12" s="186"/>
      <c r="D12" s="187"/>
      <c r="E12" s="187"/>
      <c r="F12" s="188"/>
      <c r="G12" s="55"/>
      <c r="H12" s="187"/>
      <c r="I12" s="189"/>
      <c r="J12" s="181"/>
    </row>
    <row r="13" spans="1:10" ht="18" customHeight="1">
      <c r="A13" s="45" t="s">
        <v>91</v>
      </c>
    </row>
    <row r="14" spans="1:10" ht="18" customHeight="1">
      <c r="A14" s="56" t="s">
        <v>92</v>
      </c>
    </row>
    <row r="15" spans="1:10" ht="18" customHeight="1">
      <c r="A15" s="56" t="s">
        <v>93</v>
      </c>
    </row>
    <row r="16" spans="1:10" ht="18" customHeight="1">
      <c r="A16" s="56" t="s">
        <v>138</v>
      </c>
    </row>
    <row r="17" spans="1:11" ht="18" customHeight="1">
      <c r="A17" s="56" t="s">
        <v>94</v>
      </c>
    </row>
    <row r="18" spans="1:11" ht="9.75" customHeight="1">
      <c r="A18" s="56"/>
    </row>
    <row r="19" spans="1:11" ht="18" customHeight="1">
      <c r="A19" s="45" t="s">
        <v>95</v>
      </c>
    </row>
    <row r="20" spans="1:11" ht="47.25" customHeight="1">
      <c r="A20" s="177" t="s">
        <v>139</v>
      </c>
      <c r="B20" s="177"/>
      <c r="C20" s="177"/>
      <c r="D20" s="177"/>
      <c r="E20" s="177"/>
      <c r="F20" s="177"/>
      <c r="G20" s="177"/>
      <c r="H20" s="177"/>
      <c r="I20" s="177"/>
      <c r="K20" s="178" t="s">
        <v>96</v>
      </c>
    </row>
    <row r="21" spans="1:11" ht="18" customHeight="1">
      <c r="A21" s="177" t="s">
        <v>97</v>
      </c>
      <c r="B21" s="179"/>
      <c r="C21" s="179"/>
      <c r="D21" s="179"/>
      <c r="E21" s="179"/>
      <c r="F21" s="179"/>
      <c r="G21" s="179"/>
      <c r="H21" s="179"/>
      <c r="I21" s="179"/>
      <c r="K21" s="178"/>
    </row>
    <row r="22" spans="1:11" ht="18" customHeight="1">
      <c r="A22" s="57" t="s">
        <v>98</v>
      </c>
      <c r="K22" s="178"/>
    </row>
    <row r="23" spans="1:11" ht="18" customHeight="1">
      <c r="A23" s="177" t="s">
        <v>99</v>
      </c>
      <c r="B23" s="179"/>
      <c r="C23" s="179"/>
      <c r="D23" s="179"/>
      <c r="E23" s="179"/>
      <c r="F23" s="179"/>
      <c r="G23" s="179"/>
      <c r="H23" s="179"/>
      <c r="K23" s="178"/>
    </row>
    <row r="24" spans="1:11" ht="18" customHeight="1">
      <c r="A24" s="177" t="s">
        <v>100</v>
      </c>
      <c r="B24" s="177"/>
      <c r="C24" s="177"/>
      <c r="D24" s="177"/>
      <c r="E24" s="177"/>
      <c r="F24" s="177"/>
      <c r="G24" s="177"/>
      <c r="H24" s="177"/>
    </row>
    <row r="25" spans="1:11" ht="18" customHeight="1">
      <c r="A25" s="177" t="s">
        <v>117</v>
      </c>
      <c r="B25" s="177"/>
      <c r="C25" s="177"/>
      <c r="D25" s="177"/>
      <c r="E25" s="177"/>
      <c r="F25" s="177"/>
      <c r="G25" s="177"/>
      <c r="H25" s="177"/>
    </row>
    <row r="26" spans="1:11" ht="18" customHeight="1">
      <c r="A26" s="58"/>
    </row>
    <row r="27" spans="1:11" ht="18" customHeight="1">
      <c r="A27" s="59"/>
    </row>
    <row r="28" spans="1:11" ht="18" customHeight="1">
      <c r="A28" s="59"/>
    </row>
  </sheetData>
  <sheetProtection selectLockedCells="1"/>
  <mergeCells count="32">
    <mergeCell ref="H9:H10"/>
    <mergeCell ref="A2:I2"/>
    <mergeCell ref="A3:J3"/>
    <mergeCell ref="G4:I4"/>
    <mergeCell ref="G5:I5"/>
    <mergeCell ref="A7:B8"/>
    <mergeCell ref="C7:C8"/>
    <mergeCell ref="D7:D8"/>
    <mergeCell ref="E7:E8"/>
    <mergeCell ref="G7:G8"/>
    <mergeCell ref="H7:H8"/>
    <mergeCell ref="A25:H25"/>
    <mergeCell ref="I9:I10"/>
    <mergeCell ref="J9:J10"/>
    <mergeCell ref="A11:B12"/>
    <mergeCell ref="C11:C12"/>
    <mergeCell ref="D11:D12"/>
    <mergeCell ref="E11:E12"/>
    <mergeCell ref="F11:F12"/>
    <mergeCell ref="H11:H12"/>
    <mergeCell ref="I11:I12"/>
    <mergeCell ref="J11:J12"/>
    <mergeCell ref="A9:B10"/>
    <mergeCell ref="C9:C10"/>
    <mergeCell ref="D9:D10"/>
    <mergeCell ref="E9:E10"/>
    <mergeCell ref="F9:F10"/>
    <mergeCell ref="A20:I20"/>
    <mergeCell ref="K20:K23"/>
    <mergeCell ref="A21:I21"/>
    <mergeCell ref="A23:H23"/>
    <mergeCell ref="A24:H24"/>
  </mergeCells>
  <phoneticPr fontId="1"/>
  <dataValidations count="1">
    <dataValidation type="whole" allowBlank="1" showInputMessage="1" showErrorMessage="1" sqref="I9:I12" xr:uid="{77C1382A-74D2-4102-B4C6-9C1785E3D9C9}">
      <formula1>0</formula1>
      <formula2>100</formula2>
    </dataValidation>
  </dataValidations>
  <pageMargins left="0.59055118110236227" right="0.59055118110236227" top="0.98425196850393704" bottom="0" header="0.15748031496062992" footer="0.15748031496062992"/>
  <pageSetup paperSize="9" scale="82"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BF6A54-0E38-456B-A221-004064D9451B}">
  <ds:schemaRefs>
    <ds:schemaRef ds:uri="http://purl.org/dc/dcmitype/"/>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576B3A7-8192-4975-84DA-7336BCC5F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72F6D8A-F462-4D59-A4A9-0B1EBADDA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様式６号の２</vt:lpstr>
      <vt:lpstr>様式６号の３</vt:lpstr>
      <vt:lpstr>様式７号</vt:lpstr>
      <vt:lpstr>様式19</vt:lpstr>
      <vt:lpstr>様式19!Print_Area</vt:lpstr>
      <vt:lpstr>様式６号の２!Print_Area</vt:lpstr>
      <vt:lpstr>様式６号の３!Print_Area</vt:lpstr>
      <vt:lpstr>様式７号!Print_Area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末竹　智樹</cp:lastModifiedBy>
  <cp:lastPrinted>2026-07-21T02:34:07Z</cp:lastPrinted>
  <dcterms:created xsi:type="dcterms:W3CDTF">2000-07-28T07:49:32Z</dcterms:created>
  <dcterms:modified xsi:type="dcterms:W3CDTF">2026-09-11T02:46:59Z</dcterms:modified>
</cp:coreProperties>
</file>