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8\"/>
    </mc:Choice>
  </mc:AlternateContent>
  <xr:revisionPtr revIDLastSave="0" documentId="8_{0EA9EA52-CEE2-4F94-B48B-98539A7A0D38}" xr6:coauthVersionLast="47" xr6:coauthVersionMax="47" xr10:uidLastSave="{00000000-0000-0000-0000-000000000000}"/>
  <bookViews>
    <workbookView xWindow="1140" yWindow="1140" windowWidth="28800" windowHeight="15460" xr2:uid="{B2D3615A-C466-49AF-88CB-24AB95F3756D}"/>
  </bookViews>
  <sheets>
    <sheet name="TEMPLATE00558" sheetId="1" r:id="rId1"/>
  </sheets>
  <externalReferences>
    <externalReference r:id="rId2"/>
  </externalReferences>
  <definedNames>
    <definedName name="_6_建設課">#REF!</definedName>
    <definedName name="_xlnm.Print_Area" localSheetId="0">TEMPLATE00558!$A$1:$B$28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<sst xmlns="http://schemas.openxmlformats.org/spreadsheetml/2006/main" count="22" uniqueCount="22">
  <si>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入札参加申込取下届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</si>
  <si>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</si>
  <si>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</si>
  <si>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</si>
  <si>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　緊急浚渫推進事業　普通河川上谷川ほか　河川維持修繕工事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</si>
  <si>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</si>
  <si>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</si>
  <si>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</si>
  <si>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和田山町桑原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</si>
  <si>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</si>
  <si>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</si>
  <si>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上記工事について、入札参加を申し込みましたが、下記の理由により取下げ</t>
    <phoneticPr fontId="3"/>
  </si>
  <si>
    <t>　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</si>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</sst>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5_&#20837;&#26413;&#21442;&#21152;&#30003;&#36796;&#21462;&#19979;&#23626;.xlsx" TargetMode="External"/><Relationship Id="rId1" Type="http://schemas.openxmlformats.org/officeDocument/2006/relationships/externalLinkPath" Target="/MIRA/ASAGO/Template/17_&#38651;&#23376;&#20837;&#26413;&#29992;&#27096;&#24335;05_&#20837;&#26413;&#21442;&#21152;&#30003;&#36796;&#21462;&#19979;&#236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5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3800-8B42-4C11-9A90-16828E681426}">
  <dimension ref="A1:E56"/>
  <sheetViews>
    <sheetView showGridLines="0" tabSelected="1" view="pageBreakPreview" zoomScaleNormal="100" zoomScaleSheetLayoutView="100" workbookViewId="0">
      <selection activeCell="K8" sqref="K8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71.816406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118</v>
      </c>
    </row>
    <row r="4" spans="1:5" s="8" customFormat="1" ht="29.25" customHeight="1" x14ac:dyDescent="0.2">
      <c r="A4" s="11" t="s">
        <v>2</v>
      </c>
      <c r="B4" s="12">
        <f>E3</f>
        <v>118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　緊急浚渫推進事業　普通河川上谷川ほか　河川維持修繕工事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和田山町桑原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0F336D73-BAE3-48C5-B705-702831999D6E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TEMPLATE00558</vt:lpstr>
      <vt:lpstr>TEMPLATE00558!Print_Area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2026-09-03T09:29:40Z</dcterms:created>
  <dcterms:modified xsi:type="dcterms:W3CDTF">2026-09-03T09:29:41Z</dcterms:modified>
</cp:coreProperties>
</file>