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9\"/>
    </mc:Choice>
  </mc:AlternateContent>
  <xr:revisionPtr revIDLastSave="0" documentId="8_{95E950B8-A013-4537-B330-B28CD5A7708A}" xr6:coauthVersionLast="47" xr6:coauthVersionMax="47" xr10:uidLastSave="{00000000-0000-0000-0000-000000000000}"/>
  <bookViews>
    <workbookView xWindow="3800" yWindow="3800" windowWidth="28800" windowHeight="15460" xr2:uid="{42365834-72D8-4230-B3C3-9F1CD74A76B9}"/>
  </bookViews>
  <sheets>
    <sheet name="TEMPLATE00560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TEMPLATE00560!$A$1:$A$44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<sst xmlns="http://schemas.openxmlformats.org/spreadsheetml/2006/main" count="21" uniqueCount="21">
  <si>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</si>
  <si>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</si>
  <si>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</si>
  <si>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</si>
  <si>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過疎対策事業　市道緑ヶ丘７号線ほか　道路改良工事</t>
  </si>
  <si>
    <t>記</t>
  </si>
  <si>
    <t>工事場所</t>
    <rPh sb="0" eb="2">
      <t>コウジ</t>
    </rPh>
    <rPh sb="2" eb="4">
      <t>バショ</t>
    </rPh>
    <phoneticPr fontId="3"/>
  </si>
  <si>
    <t>朝来市　生野町竹原野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</si>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</sst>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07148F4E-82B3-452D-9F20-676FD6E970FA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D9455E9E-6B43-4708-AE41-B4407734E7F0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C8992DA8-2024-4521-9886-E7C1C962955E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67BBCA49-B51D-4539-8C7D-3B4445305C12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58F6D96F-86A6-46A4-935A-8023429C822C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B3DDC-A61A-4DC5-9B91-FA476018CEDE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65.363281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119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119</v>
      </c>
    </row>
    <row r="14" spans="1:4" s="7" customFormat="1" ht="22.5" customHeight="1" x14ac:dyDescent="0.2">
      <c r="A14" s="17" t="str">
        <f>D5</f>
        <v>令和８年度　過疎対策事業　市道緑ヶ丘７号線ほか　道路改良工事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TEMPLATE00560</vt:lpstr>
      <vt:lpstr>TEMPLATE00560!Print_Area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2026-09-03T09:29:53Z</dcterms:created>
  <dcterms:modified xsi:type="dcterms:W3CDTF">2026-09-03T09:29:54Z</dcterms:modified>
</cp:coreProperties>
</file>