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295\Desktop\119\"/>
    </mc:Choice>
  </mc:AlternateContent>
  <xr:revisionPtr revIDLastSave="0" documentId="13_ncr:1_{2F5F9D60-A44E-4E6F-9AB4-748A3A1B5D0B}" xr6:coauthVersionLast="47" xr6:coauthVersionMax="47" xr10:uidLastSave="{00000000-0000-0000-0000-000000000000}"/>
  <bookViews>
    <workbookView xWindow="760" yWindow="760" windowWidth="28800" windowHeight="15460" xr2:uid="{4430D1E1-B9C3-4E83-A943-89F19CE5701C}"/>
  </bookViews>
  <sheets>
    <sheet name="TEMPLATE00560"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A98FA15D-49ED-40CC-BCFF-67089AE5EF5B}">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8A47B8D6-56A2-4EF8-AAC8-F5EADB9EDFB7}">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<sst xmlns="http://schemas.openxmlformats.org/spreadsheetml/2006/main" count="90" uniqueCount="41">
  <si>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</si>
  <si>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</si>
  <si>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</si>
  <si>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過疎対策事業　市道緑ヶ丘７号線ほか　道路改良工事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</si>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</sst>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672D9F39-C0DC-4412-B30F-0AD0EA8BA2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7D25-17BD-485D-B0D4-37E0E24B7660}">
  <dimension ref="A1:E72"/>
  <sheetViews>
    <sheetView tabSelected="1" view="pageBreakPreview" topLeftCell="C1"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582031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119</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119</v>
      </c>
    </row>
    <row r="41" spans="1:5" ht="60.75" customHeight="1">
      <c r="A41" s="1"/>
      <c r="B41" s="1"/>
      <c r="C41" s="1"/>
      <c r="D41" s="3" t="s">
        <v>2</v>
      </c>
      <c r="E41" s="21" t="str">
        <f>E5</f>
        <v>令和８年度　過疎対策事業　市道緑ヶ丘７号線ほか　道路改良工事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2026-09-03T09:29:58Z</dcterms:created>
  <dcterms:modified xsi:type="dcterms:W3CDTF">2026-09-03T09:38:23Z</dcterms:modified>
</cp:coreProperties>
</file>