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7\"/>
    </mc:Choice>
  </mc:AlternateContent>
  <xr:revisionPtr revIDLastSave="0" documentId="8_{0D166318-1213-4317-A345-32662B72F66C}" xr6:coauthVersionLast="47" xr6:coauthVersionMax="47" xr10:uidLastSave="{00000000-0000-0000-0000-000000000000}"/>
  <bookViews>
    <workbookView xWindow="3040" yWindow="3040" windowWidth="28800" windowHeight="15460" xr2:uid="{34616519-8C68-4889-81F0-494E1040FB43}"/>
  </bookViews>
  <sheets>
    <sheet name="TEMPLATE00563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TEMPLATE00563!$A$1:$A$44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<sst xmlns="http://schemas.openxmlformats.org/spreadsheetml/2006/main" count="21" uniqueCount="21">
  <si>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</si>
  <si>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</si>
  <si>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</si>
  <si>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</si>
  <si>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令和８年度　竹田第２水源地　№２送水ポンプ更新工事</t>
  </si>
  <si>
    <t>記</t>
  </si>
  <si>
    <t>工事場所</t>
    <rPh sb="0" eb="2">
      <t>コウジ</t>
    </rPh>
    <rPh sb="2" eb="4">
      <t>バショ</t>
    </rPh>
    <phoneticPr fontId="3"/>
  </si>
  <si>
    <t>朝来市　和田山町竹田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</si>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</sst>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E5018BF8-E2E7-4101-B471-4D3FFAC8AD65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3C5DF15E-48EC-48DB-B302-CFC6525A6D8E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9DEFB5B4-97EF-4EE1-A869-50D4C80F404E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E1498332-C7B3-454B-B8BF-6F02AA211E82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28129D06-8332-4654-BB69-37A99DC72B51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BEBAD-9420-4410-9DD0-B66A93858525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54.5429687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117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46296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117</v>
      </c>
    </row>
    <row r="14" spans="1:4" s="7" customFormat="1" ht="22.5" customHeight="1" x14ac:dyDescent="0.2">
      <c r="A14" s="17" t="str">
        <f>D5</f>
        <v>令和８年度　竹田第２水源地　№２送水ポンプ更新工事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TEMPLATE00563</vt:lpstr>
      <vt:lpstr>TEMPLATE00563!Print_Area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2026-09-03T09:29:26Z</dcterms:created>
  <dcterms:modified xsi:type="dcterms:W3CDTF">2026-09-03T09:29:27Z</dcterms:modified>
</cp:coreProperties>
</file>