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7\"/>
    </mc:Choice>
  </mc:AlternateContent>
  <xr:revisionPtr revIDLastSave="0" documentId="8_{14222902-CCCD-4EA4-9625-C20A19663885}" xr6:coauthVersionLast="47" xr6:coauthVersionMax="47" xr10:uidLastSave="{00000000-0000-0000-0000-000000000000}"/>
  <bookViews>
    <workbookView xWindow="3420" yWindow="3420" windowWidth="28800" windowHeight="15460" xr2:uid="{4DE4A8A8-24D3-4067-ABB4-80EE68A7DF97}"/>
  </bookViews>
  <sheets>
    <sheet name="TEMPLATE00563" sheetId="1" r:id="rId1"/>
  </sheets>
  <externalReferences>
    <externalReference r:id="rId2"/>
  </externalReferences>
  <definedNames>
    <definedName name="_6_建設課">#REF!</definedName>
    <definedName name="_xlnm.Print_Area" localSheetId="0">TEMPLATE00563!$A$1:$B$28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<sst xmlns="http://schemas.openxmlformats.org/spreadsheetml/2006/main" count="22" uniqueCount="22">
  <si>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</si>
  <si>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</si>
  <si>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</si>
  <si>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</si>
  <si>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竹田第２水源地　№２送水ポンプ更新工事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</si>
  <si>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</si>
  <si>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</si>
  <si>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</si>
  <si>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和田山町竹田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</si>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</sst>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7F3C-E78E-4394-8F67-E373EDD68199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54.5429687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117</v>
      </c>
    </row>
    <row r="4" spans="1:5" s="8" customFormat="1" ht="29.25" customHeight="1" x14ac:dyDescent="0.2">
      <c r="A4" s="11" t="s">
        <v>2</v>
      </c>
      <c r="B4" s="12">
        <f>E3</f>
        <v>117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竹田第２水源地　№２送水ポンプ更新工事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和田山町竹田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A0BAD4DC-223A-4A62-8EE3-C1BC77F07D71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TEMPLATE00563</vt:lpstr>
      <vt:lpstr>TEMPLATE00563!Print_Area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2026-09-03T09:29:27Z</dcterms:created>
  <dcterms:modified xsi:type="dcterms:W3CDTF">2026-09-03T09:29:29Z</dcterms:modified>
</cp:coreProperties>
</file>