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295\Desktop\117\"/>
    </mc:Choice>
  </mc:AlternateContent>
  <xr:revisionPtr revIDLastSave="0" documentId="13_ncr:1_{27FAC99B-65F7-4480-91A1-1C7A7FFC0FA3}" xr6:coauthVersionLast="47" xr6:coauthVersionMax="47" xr10:uidLastSave="{00000000-0000-0000-0000-000000000000}"/>
  <bookViews>
    <workbookView xWindow="760" yWindow="760" windowWidth="28800" windowHeight="15460" xr2:uid="{DBB040F7-7933-49FC-8280-26A1FBAA42F4}"/>
  </bookViews>
  <sheets>
    <sheet name="TEMPLATE00563"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73AAD5D1-AAE0-46F0-ACD2-CA662E43325E}">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E75A6AD3-6E50-43F9-90EA-06715BE97E3C}">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<sst xmlns="http://schemas.openxmlformats.org/spreadsheetml/2006/main" count="90" uniqueCount="41">
  <si>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</si>
  <si>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</si>
  <si>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</si>
  <si>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　竹田第２水源地　№２送水ポンプ更新工事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</si>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</sst>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127D5D45-DD8D-4672-9F4F-86E0426B67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86FC7-991E-45D3-8148-02F3D3D45A3F}">
  <dimension ref="A1:E72"/>
  <sheetViews>
    <sheetView tabSelected="1" view="pageBreakPreview" topLeftCell="C1" zoomScaleNormal="100" zoomScaleSheetLayoutView="100" workbookViewId="0">
      <selection activeCell="E6" sqref="E6"/>
    </sheetView>
  </sheetViews>
  <sheetFormatPr defaultColWidth="8.25" defaultRowHeight="13"/>
  <cols>
    <col min="1" max="1" width="5.5" style="2" customWidth="1"/>
    <col min="2" max="2" width="16.1640625" style="2" customWidth="1"/>
    <col min="3" max="5" width="43.582031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117</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117</v>
      </c>
    </row>
    <row r="41" spans="1:5" ht="60.75" customHeight="1">
      <c r="A41" s="1"/>
      <c r="B41" s="1"/>
      <c r="C41" s="1"/>
      <c r="D41" s="3" t="s">
        <v>2</v>
      </c>
      <c r="E41" s="21" t="str">
        <f>E5</f>
        <v>令和８年度　竹田第２水源地　№２送水ポンプ更新工事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2026-09-03T09:29:31Z</dcterms:created>
  <dcterms:modified xsi:type="dcterms:W3CDTF">2026-09-03T09:36:30Z</dcterms:modified>
</cp:coreProperties>
</file>