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1\"/>
    </mc:Choice>
  </mc:AlternateContent>
  <xr:revisionPtr revIDLastSave="0" documentId="8_{E90AD141-1F18-4DBA-BB59-8736AE601EC5}" xr6:coauthVersionLast="47" xr6:coauthVersionMax="47" xr10:uidLastSave="{00000000-0000-0000-0000-000000000000}"/>
  <bookViews>
    <workbookView xWindow="4560" yWindow="4560" windowWidth="28800" windowHeight="15460" xr2:uid="{7660DA5F-FB38-42BF-97AD-CBE60A815D4D}"/>
  </bookViews>
  <sheets>
    <sheet name="TEMPLATE00566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TEMPLATE00566!$A$1:$A$44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<sst xmlns="http://schemas.openxmlformats.org/spreadsheetml/2006/main" count="21" uniqueCount="21">
  <si>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</si>
  <si>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</si>
  <si>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</si>
  <si>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</si>
  <si>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旧教職員住宅解体工事</t>
  </si>
  <si>
    <t>記</t>
  </si>
  <si>
    <t>工事場所</t>
    <rPh sb="0" eb="2">
      <t>コウジ</t>
    </rPh>
    <rPh sb="2" eb="4">
      <t>バショ</t>
    </rPh>
    <phoneticPr fontId="3"/>
  </si>
  <si>
    <t>朝来市　多々良木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</si>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</sst>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3EE2BE44-0C50-412E-9282-930EAA2B5515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D0948342-FFFA-4ACA-B6BD-FFA156664117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6E4A6269-CAD6-437E-AC05-785727633C9E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1738369F-8C01-4752-B745-0E13BF34E388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C8D55BC0-3E17-47E8-8AAD-F2051E10EF0C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FFB0-5D30-4E83-900A-770A5DF0CCF5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24.3632812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121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46296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121</v>
      </c>
    </row>
    <row r="14" spans="1:4" s="7" customFormat="1" ht="22.5" customHeight="1" x14ac:dyDescent="0.2">
      <c r="A14" s="17" t="str">
        <f>D5</f>
        <v>旧教職員住宅解体工事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TEMPLATE00566</vt:lpstr>
      <vt:lpstr>TEMPLATE00566!Print_Area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2026-09-03T09:30:21Z</dcterms:created>
  <dcterms:modified xsi:type="dcterms:W3CDTF">2026-09-03T09:30:22Z</dcterms:modified>
</cp:coreProperties>
</file>