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5\"/>
    </mc:Choice>
  </mc:AlternateContent>
  <xr:revisionPtr revIDLastSave="0" documentId="8_{37EDF80F-B2F0-44EA-A55C-78BFB7E10276}" xr6:coauthVersionLast="47" xr6:coauthVersionMax="47" xr10:uidLastSave="{00000000-0000-0000-0000-000000000000}"/>
  <bookViews>
    <workbookView xWindow="2660" yWindow="2660" windowWidth="28800" windowHeight="15460" xr2:uid="{DC9248BE-9940-45DF-AE87-14D03AE7079B}"/>
  </bookViews>
  <sheets>
    <sheet name="TEMPLATE00548" sheetId="1" r:id="rId1"/>
  </sheets>
  <externalReferences>
    <externalReference r:id="rId2"/>
  </externalReferences>
  <definedNames>
    <definedName name="_6_建設課">#REF!</definedName>
    <definedName name="_xlnm.Print_Area" localSheetId="0">TEMPLATE00548!$A$1:$B$28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<sst xmlns="http://schemas.openxmlformats.org/spreadsheetml/2006/main" count="22" uniqueCount="22">
  <si>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</si>
  <si>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</si>
  <si>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</si>
  <si>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</si>
  <si>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令和８年度朝来生涯学習センター空調整備工事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</si>
  <si>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</si>
  <si>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</si>
  <si>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</si>
  <si>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新井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</si>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</sst>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4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2DE7-F1CE-4AE6-BAEA-17E6D2AC39D1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45.9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115</v>
      </c>
    </row>
    <row r="4" spans="1:5" s="8" customFormat="1" ht="29.25" customHeight="1" x14ac:dyDescent="0.2">
      <c r="A4" s="11" t="s">
        <v>2</v>
      </c>
      <c r="B4" s="12">
        <f>E3</f>
        <v>115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令和８年度朝来生涯学習センター空調整備工事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新井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97A84CB3-7B4F-42F5-97F6-802FB3C79FFD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TEMPLATE00548</vt:lpstr>
      <vt:lpstr>TEMPLATE00548!Print_Area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2026-09-03T09:29:05Z</dcterms:created>
  <dcterms:modified xsi:type="dcterms:W3CDTF">2026-09-03T09:29:06Z</dcterms:modified>
</cp:coreProperties>
</file>