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15\"/>
    </mc:Choice>
  </mc:AlternateContent>
  <xr:revisionPtr revIDLastSave="0" documentId="13_ncr:1_{621F0658-7746-4E6A-A385-83CB5428429E}" xr6:coauthVersionLast="47" xr6:coauthVersionMax="47" xr10:uidLastSave="{00000000-0000-0000-0000-000000000000}"/>
  <bookViews>
    <workbookView xWindow="2660" yWindow="2660" windowWidth="28800" windowHeight="15460" xr2:uid="{F02A0F3D-299B-4EAE-BDFF-900736DD9E12}"/>
  </bookViews>
  <sheets>
    <sheet name="TEMPLATE00548"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FCCEF618-7623-44A7-99CF-B295B83B3102}">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7E397B03-EFCA-40A8-B66E-B6A1F26FB712}">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<sst xmlns="http://schemas.openxmlformats.org/spreadsheetml/2006/main" count="90" uniqueCount="41">
  <si>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</si>
  <si>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</si>
  <si>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</si>
  <si>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令和８年度朝来生涯学習センター空調整備工事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</si>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</sst>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BE33F50D-3529-4AEB-BED1-3F54E705B1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637D3-74A8-436F-8EDC-060AB46A933C}">
  <dimension ref="A1:E72"/>
  <sheetViews>
    <sheetView tabSelected="1" view="pageBreakPreview" zoomScaleNormal="100" zoomScaleSheetLayoutView="100" workbookViewId="0">
      <selection activeCell="E6" sqref="E6"/>
    </sheetView>
  </sheetViews>
  <sheetFormatPr defaultColWidth="8.25" defaultRowHeight="13"/>
  <cols>
    <col min="1" max="1" width="5.5" style="2" customWidth="1"/>
    <col min="2" max="2" width="16.1640625" style="2" customWidth="1"/>
    <col min="3" max="5" width="43.7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115</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115</v>
      </c>
    </row>
    <row r="41" spans="1:5" ht="60.75" customHeight="1">
      <c r="A41" s="1"/>
      <c r="B41" s="1"/>
      <c r="C41" s="1"/>
      <c r="D41" s="3" t="s">
        <v>2</v>
      </c>
      <c r="E41" s="21" t="str">
        <f>E5</f>
        <v>令和８年度朝来生涯学習センター空調整備工事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TEMPLATE00548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cp:lastPrinted>2026-09-03T09:30:50Z</cp:lastPrinted>
  <dcterms:created xsi:type="dcterms:W3CDTF">2026-09-03T09:29:07Z</dcterms:created>
  <dcterms:modified xsi:type="dcterms:W3CDTF">2026-09-03T09:30:52Z</dcterms:modified>
</cp:coreProperties>
</file>