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840" tabRatio="600" firstSheet="0" activeTab="0" autoFilterDateGrouping="1"/>
  </bookViews>
  <sheets>
    <sheet xmlns:r="http://schemas.openxmlformats.org/officeDocument/2006/relationships" name="再下請負通知書 （R6.10改定）" sheetId="1" state="visible" r:id="rId1"/>
  </sheets>
  <definedNames>
    <definedName name="【右面記入例及び記入上の留意事項】">#REF!</definedName>
    <definedName name="記入要領">#REF!</definedName>
    <definedName name="_xlnm.Print_Area" localSheetId="0">'再下請負通知書 （R6.10改定）'!$A$1:$Z$131</definedName>
  </definedNames>
  <calcPr calcId="191028" fullCalcOnLoad="1"/>
</workbook>
</file>

<file path=xl/styles.xml><?xml version="1.0" encoding="utf-8"?>
<styleSheet xmlns="http://schemas.openxmlformats.org/spreadsheetml/2006/main">
  <numFmts count="0"/>
  <fonts count="35">
    <font>
      <name val="ＭＳ Ｐゴシック"/>
      <charset val="128"/>
      <family val="3"/>
      <sz val="11"/>
    </font>
    <font>
      <name val="ＭＳ 明朝"/>
      <charset val="128"/>
      <family val="1"/>
      <sz val="10"/>
    </font>
    <font>
      <name val="ＭＳ Ｐゴシック"/>
      <charset val="128"/>
      <family val="3"/>
      <sz val="6"/>
    </font>
    <font>
      <name val="ＭＳ 明朝"/>
      <charset val="128"/>
      <family val="1"/>
      <sz val="9"/>
    </font>
    <font>
      <name val="ＭＳ 明朝"/>
      <charset val="128"/>
      <family val="1"/>
      <sz val="8"/>
    </font>
    <font>
      <name val="ＭＳ Ｐゴシック"/>
      <charset val="128"/>
      <family val="3"/>
      <sz val="8"/>
    </font>
    <font>
      <name val="ＭＳ 明朝"/>
      <charset val="128"/>
      <family val="1"/>
      <sz val="11"/>
    </font>
    <font>
      <name val="ＭＳ ゴシック"/>
      <charset val="128"/>
      <family val="3"/>
      <color indexed="12"/>
      <sz val="9"/>
    </font>
    <font>
      <name val="ＭＳ ゴシック"/>
      <charset val="128"/>
      <family val="3"/>
      <color indexed="12"/>
      <sz val="8"/>
    </font>
    <font>
      <name val="ＭＳ 明朝"/>
      <charset val="128"/>
      <family val="1"/>
      <color indexed="12"/>
      <sz val="9"/>
    </font>
    <font>
      <name val="ＭＳ ゴシック"/>
      <charset val="128"/>
      <family val="3"/>
      <color indexed="12"/>
      <sz val="10"/>
    </font>
    <font>
      <name val="ＭＳ 明朝"/>
      <charset val="128"/>
      <family val="1"/>
      <color indexed="12"/>
      <sz val="10"/>
    </font>
    <font>
      <name val="ＭＳ 明朝"/>
      <charset val="128"/>
      <family val="1"/>
      <color indexed="12"/>
      <sz val="8"/>
    </font>
    <font>
      <name val="ＭＳ 明朝"/>
      <charset val="128"/>
      <family val="1"/>
      <color indexed="10"/>
      <sz val="12"/>
    </font>
    <font>
      <name val="ＭＳ 明朝"/>
      <charset val="128"/>
      <family val="1"/>
      <color indexed="12"/>
      <sz val="12"/>
    </font>
    <font>
      <name val="ＭＳ ゴシック"/>
      <charset val="128"/>
      <family val="3"/>
      <color indexed="12"/>
      <sz val="12"/>
    </font>
    <font>
      <name val="ＭＳ ゴシック"/>
      <charset val="128"/>
      <family val="3"/>
      <color indexed="12"/>
      <sz val="11"/>
    </font>
    <font>
      <name val="ＭＳ 明朝"/>
      <charset val="128"/>
      <family val="1"/>
      <color indexed="10"/>
      <sz val="10"/>
    </font>
    <font>
      <name val="ＭＳ 明朝"/>
      <charset val="128"/>
      <family val="1"/>
      <sz val="12"/>
    </font>
    <font>
      <name val="ＭＳ 明朝"/>
      <charset val="128"/>
      <family val="1"/>
      <color indexed="18"/>
      <sz val="10"/>
    </font>
    <font>
      <name val="ＭＳ 明朝"/>
      <charset val="128"/>
      <family val="1"/>
      <b val="1"/>
      <sz val="10"/>
    </font>
    <font>
      <name val="ＭＳ 明朝"/>
      <charset val="128"/>
      <family val="1"/>
      <b val="1"/>
      <sz val="16"/>
    </font>
    <font>
      <name val="ＭＳ 明朝"/>
      <charset val="128"/>
      <family val="1"/>
      <b val="1"/>
      <sz val="16"/>
      <u val="single"/>
    </font>
    <font>
      <name val="ＭＳ 明朝"/>
      <charset val="128"/>
      <family val="1"/>
      <color rgb="FFFF0000"/>
      <sz val="9"/>
    </font>
    <font>
      <name val="ＭＳ 明朝"/>
      <charset val="128"/>
      <family val="1"/>
      <color rgb="FFFF0000"/>
      <sz val="11"/>
    </font>
    <font>
      <name val="ＭＳ 明朝"/>
      <charset val="128"/>
      <family val="1"/>
      <color rgb="FFFF0000"/>
      <sz val="10"/>
    </font>
    <font>
      <name val="ＭＳ ゴシック"/>
      <charset val="128"/>
      <family val="3"/>
      <color rgb="FFFF0000"/>
      <sz val="10"/>
    </font>
    <font>
      <name val="ＭＳ 明朝"/>
      <charset val="128"/>
      <family val="1"/>
      <sz val="7"/>
    </font>
    <font>
      <name val="ＭＳ Ｐゴシック"/>
      <charset val="128"/>
      <family val="3"/>
      <sz val="7"/>
    </font>
    <font>
      <name val="ＭＳ 明朝"/>
      <charset val="128"/>
      <family val="1"/>
      <sz val="6"/>
    </font>
    <font>
      <name val="ＭＳ 明朝"/>
      <charset val="128"/>
      <family val="1"/>
      <color theme="1"/>
      <sz val="11"/>
    </font>
    <font>
      <name val="ＭＳ 明朝"/>
      <charset val="128"/>
      <family val="1"/>
      <color theme="1"/>
      <sz val="10"/>
    </font>
    <font>
      <name val="ＭＳ ゴシック"/>
      <charset val="128"/>
      <family val="3"/>
      <color theme="1"/>
      <sz val="10"/>
    </font>
    <font>
      <name val="ＭＳ 明朝"/>
      <charset val="128"/>
      <family val="1"/>
      <color theme="1"/>
      <sz val="9"/>
    </font>
    <font>
      <name val="ＭＳ ゴシック"/>
      <charset val="128"/>
      <family val="3"/>
      <color theme="1"/>
      <sz val="9"/>
    </font>
  </fonts>
  <fills count="3">
    <fill>
      <patternFill/>
    </fill>
    <fill>
      <patternFill patternType="gray125"/>
    </fill>
    <fill>
      <patternFill patternType="solid">
        <fgColor indexed="9"/>
        <bgColor indexed="64"/>
      </patternFill>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470">
    <xf numFmtId="0" fontId="0" fillId="0" borderId="0" pivotButton="0" quotePrefix="0" xfId="0"/>
    <xf numFmtId="49" fontId="3" fillId="0" borderId="0" applyAlignment="1" pivotButton="0" quotePrefix="0" xfId="0">
      <alignment vertical="center"/>
    </xf>
    <xf numFmtId="0" fontId="4" fillId="0" borderId="0" applyAlignment="1" pivotButton="0" quotePrefix="0" xfId="1">
      <alignment vertical="top" wrapText="1"/>
    </xf>
    <xf numFmtId="49" fontId="4" fillId="0" borderId="0" applyAlignment="1" pivotButton="0" quotePrefix="0" xfId="0">
      <alignment vertical="center"/>
    </xf>
    <xf numFmtId="49" fontId="1" fillId="0" borderId="0" applyAlignment="1" pivotButton="0" quotePrefix="0" xfId="0">
      <alignment horizontal="left" vertical="center" wrapText="1"/>
    </xf>
    <xf numFmtId="0" fontId="6" fillId="0" borderId="0" applyAlignment="1" pivotButton="0" quotePrefix="0" xfId="0">
      <alignment horizontal="center" vertical="top" wrapText="1"/>
    </xf>
    <xf numFmtId="49" fontId="7" fillId="0" borderId="0" applyAlignment="1" applyProtection="1" pivotButton="0" quotePrefix="0" xfId="0">
      <alignment vertical="center" wrapText="1"/>
      <protection locked="0" hidden="0"/>
    </xf>
    <xf numFmtId="49" fontId="1" fillId="0" borderId="3" applyAlignment="1" pivotButton="0" quotePrefix="0" xfId="0">
      <alignment vertical="center"/>
    </xf>
    <xf numFmtId="49" fontId="1" fillId="0" borderId="0" applyAlignment="1" pivotButton="0" quotePrefix="0" xfId="0">
      <alignment horizontal="distributed" vertical="center" justifyLastLine="1"/>
    </xf>
    <xf numFmtId="49" fontId="1" fillId="0" borderId="8" applyAlignment="1" pivotButton="0" quotePrefix="0" xfId="0">
      <alignment vertical="center"/>
    </xf>
    <xf numFmtId="0" fontId="0" fillId="0" borderId="0" applyAlignment="1" pivotButton="0" quotePrefix="0" xfId="0">
      <alignment vertical="center" wrapText="1"/>
    </xf>
    <xf numFmtId="49" fontId="11" fillId="0" borderId="0" applyAlignment="1" pivotButton="0" quotePrefix="0" xfId="0">
      <alignment horizontal="center" vertical="center" shrinkToFit="1"/>
    </xf>
    <xf numFmtId="49" fontId="13" fillId="0" borderId="0" applyAlignment="1" pivotButton="0" quotePrefix="0" xfId="0">
      <alignment horizontal="left" vertical="center" wrapText="1"/>
    </xf>
    <xf numFmtId="49" fontId="14" fillId="0" borderId="0" applyAlignment="1" pivotButton="0" quotePrefix="0" xfId="0">
      <alignment horizontal="left" vertical="center" shrinkToFit="1"/>
    </xf>
    <xf numFmtId="49" fontId="1" fillId="0" borderId="2" applyAlignment="1" pivotButton="0" quotePrefix="0" xfId="0">
      <alignment vertical="center"/>
    </xf>
    <xf numFmtId="49" fontId="17" fillId="0" borderId="0" applyAlignment="1" pivotButton="0" quotePrefix="0" xfId="0">
      <alignment horizontal="left" vertical="center" wrapText="1"/>
    </xf>
    <xf numFmtId="49" fontId="11" fillId="0" borderId="0" applyAlignment="1" pivotButton="0" quotePrefix="0" xfId="0">
      <alignment horizontal="center" vertical="center" wrapText="1"/>
    </xf>
    <xf numFmtId="49" fontId="11" fillId="0" borderId="10" applyAlignment="1" pivotButton="0" quotePrefix="0" xfId="0">
      <alignment horizontal="center" vertical="center" wrapText="1"/>
    </xf>
    <xf numFmtId="49" fontId="1" fillId="0" borderId="10" applyAlignment="1" pivotButton="0" quotePrefix="0" xfId="0">
      <alignment horizontal="center" vertical="center" wrapText="1"/>
    </xf>
    <xf numFmtId="49" fontId="1" fillId="0" borderId="5" applyAlignment="1" pivotButton="0" quotePrefix="0" xfId="0">
      <alignment vertical="center"/>
    </xf>
    <xf numFmtId="49" fontId="1" fillId="0" borderId="6" applyAlignment="1" pivotButton="0" quotePrefix="0" xfId="0">
      <alignment vertical="center"/>
    </xf>
    <xf numFmtId="49" fontId="1" fillId="0" borderId="1" applyAlignment="1" pivotButton="0" quotePrefix="0" xfId="0">
      <alignment vertical="center"/>
    </xf>
    <xf numFmtId="49" fontId="1" fillId="0" borderId="7" applyAlignment="1" pivotButton="0" quotePrefix="0" xfId="0">
      <alignment vertical="center"/>
    </xf>
    <xf numFmtId="49" fontId="11" fillId="0" borderId="5" applyAlignment="1" pivotButton="0" quotePrefix="0" xfId="0">
      <alignment horizontal="center" vertical="center" shrinkToFit="1"/>
    </xf>
    <xf numFmtId="49" fontId="1" fillId="0" borderId="4" applyAlignment="1" pivotButton="0" quotePrefix="0" xfId="0">
      <alignment vertical="center"/>
    </xf>
    <xf numFmtId="49" fontId="4" fillId="0" borderId="0" pivotButton="0" quotePrefix="0" xfId="0"/>
    <xf numFmtId="49" fontId="4" fillId="0" borderId="5" pivotButton="0" quotePrefix="0" xfId="0"/>
    <xf numFmtId="49" fontId="19" fillId="0" borderId="0" applyAlignment="1" pivotButton="0" quotePrefix="0" xfId="0">
      <alignment vertical="center"/>
    </xf>
    <xf numFmtId="49" fontId="20" fillId="0" borderId="0" applyAlignment="1" pivotButton="0" quotePrefix="0" xfId="0">
      <alignment horizontal="center" vertical="center"/>
    </xf>
    <xf numFmtId="49" fontId="10" fillId="0" borderId="0" applyAlignment="1" applyProtection="1" pivotButton="0" quotePrefix="0" xfId="0">
      <alignment horizontal="center" vertical="center"/>
      <protection locked="0" hidden="0"/>
    </xf>
    <xf numFmtId="49" fontId="1" fillId="0" borderId="10" applyAlignment="1" pivotButton="0" quotePrefix="0" xfId="0">
      <alignment horizontal="center" vertical="center" shrinkToFit="1"/>
    </xf>
    <xf numFmtId="49" fontId="1" fillId="0" borderId="0" applyAlignment="1" pivotButton="0" quotePrefix="0" xfId="0">
      <alignment horizontal="center" vertical="center" shrinkToFit="1"/>
    </xf>
    <xf numFmtId="49" fontId="3" fillId="0" borderId="5" applyAlignment="1" pivotButton="0" quotePrefix="0" xfId="0">
      <alignment vertical="center"/>
    </xf>
    <xf numFmtId="49" fontId="3" fillId="0" borderId="2" applyAlignment="1" pivotButton="0" quotePrefix="0" xfId="0">
      <alignment vertical="center"/>
    </xf>
    <xf numFmtId="49" fontId="7" fillId="0" borderId="5" applyAlignment="1" applyProtection="1" pivotButton="0" quotePrefix="0" xfId="0">
      <alignment vertical="center" shrinkToFit="1"/>
      <protection locked="0" hidden="0"/>
    </xf>
    <xf numFmtId="49" fontId="7" fillId="0" borderId="2" applyAlignment="1" applyProtection="1" pivotButton="0" quotePrefix="0" xfId="0">
      <alignment vertical="center" shrinkToFit="1"/>
      <protection locked="0" hidden="0"/>
    </xf>
    <xf numFmtId="49" fontId="3" fillId="0" borderId="5" applyAlignment="1" pivotButton="0" quotePrefix="0" xfId="0">
      <alignment horizontal="right" vertical="center"/>
    </xf>
    <xf numFmtId="49" fontId="3" fillId="0" borderId="2" applyAlignment="1" pivotButton="0" quotePrefix="0" xfId="0">
      <alignment horizontal="right" vertical="center"/>
    </xf>
    <xf numFmtId="0" fontId="5" fillId="0" borderId="0" applyAlignment="1" pivotButton="0" quotePrefix="0" xfId="0">
      <alignment vertical="top" wrapText="1"/>
    </xf>
    <xf numFmtId="49" fontId="1" fillId="0" borderId="0" applyAlignment="1" pivotButton="0" quotePrefix="0" xfId="0">
      <alignment horizontal="center" vertical="center" wrapText="1"/>
    </xf>
    <xf numFmtId="49" fontId="3" fillId="0" borderId="0" applyAlignment="1" applyProtection="1" pivotButton="0" quotePrefix="0" xfId="0">
      <alignment horizontal="center" vertical="center" wrapText="1" shrinkToFit="1"/>
      <protection locked="0" hidden="0"/>
    </xf>
    <xf numFmtId="49" fontId="7" fillId="0" borderId="0" applyAlignment="1" applyProtection="1" pivotButton="0" quotePrefix="0" xfId="0">
      <alignment horizontal="center" vertical="center" shrinkToFit="1"/>
      <protection locked="0" hidden="0"/>
    </xf>
    <xf numFmtId="0" fontId="7" fillId="0" borderId="0" applyAlignment="1" applyProtection="1" pivotButton="0" quotePrefix="0" xfId="1">
      <alignment horizontal="center"/>
      <protection locked="0" hidden="0"/>
    </xf>
    <xf numFmtId="49" fontId="1" fillId="0" borderId="0" applyAlignment="1" pivotButton="0" quotePrefix="0" xfId="0">
      <alignment vertical="center"/>
    </xf>
    <xf numFmtId="49" fontId="25" fillId="0" borderId="4" applyAlignment="1" pivotButton="0" quotePrefix="0" xfId="0">
      <alignment vertical="center"/>
    </xf>
    <xf numFmtId="49" fontId="25" fillId="0" borderId="7" applyAlignment="1" pivotButton="0" quotePrefix="0" xfId="0">
      <alignment vertical="center"/>
    </xf>
    <xf numFmtId="49" fontId="25" fillId="0" borderId="1" applyAlignment="1" pivotButton="0" quotePrefix="0" xfId="0">
      <alignment vertical="center"/>
    </xf>
    <xf numFmtId="49" fontId="25" fillId="0" borderId="8" applyAlignment="1" pivotButton="0" quotePrefix="0" xfId="0">
      <alignment vertical="center"/>
    </xf>
    <xf numFmtId="49" fontId="25" fillId="0" borderId="0" applyAlignment="1" pivotButton="0" quotePrefix="0" xfId="0">
      <alignment vertical="center"/>
    </xf>
    <xf numFmtId="49" fontId="26" fillId="0" borderId="8" applyAlignment="1" applyProtection="1" pivotButton="0" quotePrefix="0" xfId="0">
      <alignment horizontal="center" vertical="center"/>
      <protection locked="0" hidden="0"/>
    </xf>
    <xf numFmtId="49" fontId="24" fillId="0" borderId="0" applyAlignment="1" pivotButton="0" quotePrefix="0" xfId="0">
      <alignment horizontal="center" vertical="center"/>
    </xf>
    <xf numFmtId="49" fontId="3" fillId="0" borderId="0" applyAlignment="1" pivotButton="0" quotePrefix="0" xfId="0">
      <alignment vertical="center" wrapText="1"/>
    </xf>
    <xf numFmtId="49" fontId="11" fillId="0" borderId="0" applyAlignment="1" applyProtection="1" pivotButton="0" quotePrefix="0" xfId="0">
      <alignment vertical="center" wrapText="1"/>
      <protection locked="0" hidden="0"/>
    </xf>
    <xf numFmtId="49" fontId="1" fillId="0" borderId="0" pivotButton="0" quotePrefix="0" xfId="0"/>
    <xf numFmtId="49" fontId="4" fillId="0" borderId="0" applyAlignment="1" pivotButton="0" quotePrefix="0" xfId="0">
      <alignment horizontal="center" vertical="center" wrapText="1"/>
    </xf>
    <xf numFmtId="0" fontId="5" fillId="0" borderId="0" applyAlignment="1" pivotButton="0" quotePrefix="0" xfId="0">
      <alignment horizontal="center" vertical="top" wrapText="1"/>
    </xf>
    <xf numFmtId="49" fontId="27" fillId="0" borderId="0" applyAlignment="1" pivotButton="0" quotePrefix="0" xfId="0">
      <alignment vertical="center"/>
    </xf>
    <xf numFmtId="0" fontId="23" fillId="2" borderId="0" applyAlignment="1" pivotButton="0" quotePrefix="0" xfId="0">
      <alignment horizontal="center" vertical="center" wrapText="1"/>
    </xf>
    <xf numFmtId="0" fontId="3" fillId="0" borderId="0" applyAlignment="1" pivotButton="0" quotePrefix="0" xfId="0">
      <alignment horizontal="center" vertical="center" wrapText="1"/>
    </xf>
    <xf numFmtId="0" fontId="3" fillId="0" borderId="0" applyAlignment="1" pivotButton="0" quotePrefix="0" xfId="0">
      <alignment horizontal="center" vertical="center"/>
    </xf>
    <xf numFmtId="0" fontId="1" fillId="0" borderId="0" applyAlignment="1" pivotButton="0" quotePrefix="0" xfId="0">
      <alignment horizontal="center" vertical="center"/>
    </xf>
    <xf numFmtId="49" fontId="27" fillId="0" borderId="0" applyAlignment="1" pivotButton="0" quotePrefix="0" xfId="0">
      <alignment horizontal="left" vertical="center"/>
    </xf>
    <xf numFmtId="0" fontId="4" fillId="0" borderId="0" applyAlignment="1" pivotButton="0" quotePrefix="0" xfId="0">
      <alignment vertical="top" wrapText="1"/>
    </xf>
    <xf numFmtId="0" fontId="4" fillId="0" borderId="0" applyAlignment="1" pivotButton="0" quotePrefix="0" xfId="0">
      <alignment horizontal="center" vertical="top" wrapText="1"/>
    </xf>
    <xf numFmtId="49" fontId="4" fillId="0" borderId="0" applyAlignment="1" pivotButton="0" quotePrefix="0" xfId="0">
      <alignment vertical="top" wrapText="1"/>
    </xf>
    <xf numFmtId="49" fontId="7" fillId="0" borderId="5" applyAlignment="1" applyProtection="1" pivotButton="0" quotePrefix="0" xfId="0">
      <alignment horizontal="center" vertical="center" shrinkToFit="1"/>
      <protection locked="0" hidden="0"/>
    </xf>
    <xf numFmtId="49" fontId="7" fillId="0" borderId="2" applyAlignment="1" applyProtection="1" pivotButton="0" quotePrefix="0" xfId="0">
      <alignment horizontal="center" vertical="center" shrinkToFit="1"/>
      <protection locked="0" hidden="0"/>
    </xf>
    <xf numFmtId="49" fontId="7" fillId="0" borderId="1" applyAlignment="1" applyProtection="1" pivotButton="0" quotePrefix="0" xfId="0">
      <alignment horizontal="center" vertical="center" shrinkToFit="1"/>
      <protection locked="0" hidden="0"/>
    </xf>
    <xf numFmtId="49" fontId="1" fillId="0" borderId="5" applyAlignment="1" pivotButton="0" quotePrefix="0" xfId="0">
      <alignment horizontal="center" vertical="center"/>
    </xf>
    <xf numFmtId="49" fontId="1" fillId="0" borderId="2" applyAlignment="1" pivotButton="0" quotePrefix="0" xfId="0">
      <alignment horizontal="center" vertical="center"/>
    </xf>
    <xf numFmtId="49" fontId="1" fillId="0" borderId="0" applyAlignment="1" pivotButton="0" quotePrefix="0" xfId="0">
      <alignment horizontal="center" vertical="center"/>
    </xf>
    <xf numFmtId="0" fontId="7" fillId="0" borderId="2" applyAlignment="1" applyProtection="1" pivotButton="0" quotePrefix="0" xfId="1">
      <alignment horizontal="center"/>
      <protection locked="0" hidden="0"/>
    </xf>
    <xf numFmtId="49" fontId="1" fillId="0" borderId="8" applyAlignment="1" pivotButton="0" quotePrefix="0" xfId="0">
      <alignment horizontal="center" vertical="center" wrapText="1"/>
    </xf>
    <xf numFmtId="49" fontId="1" fillId="0" borderId="0" applyAlignment="1" pivotButton="0" quotePrefix="0" xfId="0">
      <alignment horizontal="center" vertical="center" wrapText="1"/>
    </xf>
    <xf numFmtId="49" fontId="3" fillId="0" borderId="5" applyAlignment="1" pivotButton="0" quotePrefix="0" xfId="0">
      <alignment horizontal="center" vertical="center"/>
    </xf>
    <xf numFmtId="49" fontId="1" fillId="0" borderId="0" applyAlignment="1" pivotButton="0" quotePrefix="0" xfId="0">
      <alignment horizontal="left" vertical="center"/>
    </xf>
    <xf numFmtId="49" fontId="1" fillId="0" borderId="0" applyAlignment="1" pivotButton="0" quotePrefix="0" xfId="0">
      <alignment vertical="center"/>
    </xf>
    <xf numFmtId="49" fontId="10" fillId="0" borderId="0" applyAlignment="1" applyProtection="1" pivotButton="0" quotePrefix="0" xfId="0">
      <alignment vertical="center" shrinkToFit="1"/>
      <protection locked="0" hidden="0"/>
    </xf>
    <xf numFmtId="49" fontId="24" fillId="0" borderId="7" applyAlignment="1" pivotButton="0" quotePrefix="0" xfId="0">
      <alignment horizontal="center" vertical="center"/>
    </xf>
    <xf numFmtId="0" fontId="0" fillId="0" borderId="0" applyAlignment="1" pivotButton="0" quotePrefix="0" xfId="0">
      <alignment vertical="center"/>
    </xf>
    <xf numFmtId="49" fontId="3" fillId="0" borderId="2" applyAlignment="1" pivotButton="0" quotePrefix="0" xfId="0">
      <alignment horizontal="center" vertical="center"/>
    </xf>
    <xf numFmtId="49" fontId="24" fillId="0" borderId="8" applyAlignment="1" pivotButton="0" quotePrefix="0" xfId="0">
      <alignment horizontal="center" vertical="center"/>
    </xf>
    <xf numFmtId="49" fontId="1" fillId="0" borderId="0" applyAlignment="1" pivotButton="0" quotePrefix="0" xfId="0">
      <alignment vertical="center"/>
    </xf>
    <xf numFmtId="0" fontId="4" fillId="0" borderId="0" applyAlignment="1" pivotButton="0" quotePrefix="0" xfId="0">
      <alignment vertical="top" wrapText="1"/>
    </xf>
    <xf numFmtId="0" fontId="27" fillId="0" borderId="0" applyAlignment="1" pivotButton="0" quotePrefix="0" xfId="0">
      <alignment horizontal="left" vertical="top" wrapText="1"/>
    </xf>
    <xf numFmtId="49" fontId="27" fillId="0" borderId="0" applyAlignment="1" pivotButton="0" quotePrefix="0" xfId="0">
      <alignment horizontal="left" vertical="top" wrapText="1"/>
    </xf>
    <xf numFmtId="49" fontId="30" fillId="0" borderId="6" applyAlignment="1" pivotButton="0" quotePrefix="0" xfId="0">
      <alignment vertical="center"/>
    </xf>
    <xf numFmtId="49" fontId="30" fillId="0" borderId="5" applyAlignment="1" pivotButton="0" quotePrefix="0" xfId="0">
      <alignment vertical="center"/>
    </xf>
    <xf numFmtId="49" fontId="30" fillId="0" borderId="4" applyAlignment="1" pivotButton="0" quotePrefix="0" xfId="0">
      <alignment vertical="center"/>
    </xf>
    <xf numFmtId="49" fontId="31" fillId="0" borderId="5" applyAlignment="1" pivotButton="0" quotePrefix="0" xfId="0">
      <alignment vertical="center"/>
    </xf>
    <xf numFmtId="49" fontId="31" fillId="0" borderId="5" applyAlignment="1" pivotButton="0" quotePrefix="0" xfId="0">
      <alignment horizontal="center" vertical="center"/>
    </xf>
    <xf numFmtId="49" fontId="32" fillId="0" borderId="5" applyAlignment="1" applyProtection="1" pivotButton="0" quotePrefix="0" xfId="0">
      <alignment horizontal="center" vertical="center" shrinkToFit="1"/>
      <protection locked="0" hidden="0"/>
    </xf>
    <xf numFmtId="49" fontId="32" fillId="0" borderId="4" applyAlignment="1" applyProtection="1" pivotButton="0" quotePrefix="0" xfId="0">
      <alignment horizontal="center" vertical="center" shrinkToFit="1"/>
      <protection locked="0" hidden="0"/>
    </xf>
    <xf numFmtId="49" fontId="31" fillId="0" borderId="0" applyAlignment="1" pivotButton="0" quotePrefix="0" xfId="0">
      <alignment vertical="center"/>
    </xf>
    <xf numFmtId="49" fontId="31" fillId="0" borderId="0" applyAlignment="1" pivotButton="0" quotePrefix="0" xfId="0">
      <alignment horizontal="center" vertical="center"/>
    </xf>
    <xf numFmtId="49" fontId="32" fillId="0" borderId="0" applyAlignment="1" applyProtection="1" pivotButton="0" quotePrefix="0" xfId="0">
      <alignment horizontal="center" vertical="center" shrinkToFit="1"/>
      <protection locked="0" hidden="0"/>
    </xf>
    <xf numFmtId="49" fontId="32" fillId="0" borderId="7" applyAlignment="1" applyProtection="1" pivotButton="0" quotePrefix="0" xfId="0">
      <alignment horizontal="center" vertical="center" shrinkToFit="1"/>
      <protection locked="0" hidden="0"/>
    </xf>
    <xf numFmtId="49" fontId="31" fillId="0" borderId="7" applyAlignment="1" pivotButton="0" quotePrefix="0" xfId="0">
      <alignment vertical="center"/>
    </xf>
    <xf numFmtId="49" fontId="31" fillId="0" borderId="8" applyAlignment="1" pivotButton="0" quotePrefix="0" xfId="0">
      <alignment vertical="center"/>
    </xf>
    <xf numFmtId="49" fontId="32" fillId="0" borderId="7" applyAlignment="1" applyProtection="1" pivotButton="0" quotePrefix="0" xfId="0">
      <alignment vertical="center" shrinkToFit="1"/>
      <protection locked="0" hidden="0"/>
    </xf>
    <xf numFmtId="49" fontId="31" fillId="0" borderId="0" applyAlignment="1" pivotButton="0" quotePrefix="0" xfId="0">
      <alignment vertical="center"/>
    </xf>
    <xf numFmtId="49" fontId="30" fillId="0" borderId="0" applyAlignment="1" pivotButton="0" quotePrefix="0" xfId="0">
      <alignment vertical="center"/>
    </xf>
    <xf numFmtId="49" fontId="30" fillId="0" borderId="0" applyAlignment="1" pivotButton="0" quotePrefix="0" xfId="0">
      <alignment horizontal="center" vertical="center"/>
    </xf>
    <xf numFmtId="49" fontId="32" fillId="0" borderId="0" applyAlignment="1" applyProtection="1" pivotButton="0" quotePrefix="0" xfId="0">
      <alignment horizontal="center" vertical="center"/>
      <protection locked="0" hidden="0"/>
    </xf>
    <xf numFmtId="49" fontId="30" fillId="0" borderId="3" applyAlignment="1" pivotButton="0" quotePrefix="0" xfId="0">
      <alignment vertical="center"/>
    </xf>
    <xf numFmtId="49" fontId="30" fillId="0" borderId="2" applyAlignment="1" pivotButton="0" quotePrefix="0" xfId="0">
      <alignment vertical="center"/>
    </xf>
    <xf numFmtId="49" fontId="30" fillId="0" borderId="1" applyAlignment="1" pivotButton="0" quotePrefix="0" xfId="0">
      <alignment vertical="center"/>
    </xf>
    <xf numFmtId="49" fontId="31" fillId="0" borderId="2" applyAlignment="1" pivotButton="0" quotePrefix="0" xfId="0">
      <alignment vertical="center"/>
    </xf>
    <xf numFmtId="49" fontId="31" fillId="0" borderId="2" applyAlignment="1" pivotButton="0" quotePrefix="0" xfId="0">
      <alignment horizontal="center" vertical="center"/>
    </xf>
    <xf numFmtId="49" fontId="32" fillId="0" borderId="2" applyAlignment="1" applyProtection="1" pivotButton="0" quotePrefix="0" xfId="0">
      <alignment horizontal="center" vertical="center" shrinkToFit="1"/>
      <protection locked="0" hidden="0"/>
    </xf>
    <xf numFmtId="49" fontId="32" fillId="0" borderId="1" applyAlignment="1" applyProtection="1" pivotButton="0" quotePrefix="0" xfId="0">
      <alignment horizontal="center" vertical="center" shrinkToFit="1"/>
      <protection locked="0" hidden="0"/>
    </xf>
    <xf numFmtId="49" fontId="31" fillId="0" borderId="2" applyAlignment="1" pivotButton="0" quotePrefix="0" xfId="0">
      <alignment horizontal="left" vertical="center"/>
    </xf>
    <xf numFmtId="49" fontId="33" fillId="0" borderId="5" applyAlignment="1" pivotButton="0" quotePrefix="0" xfId="0">
      <alignment horizontal="center"/>
    </xf>
    <xf numFmtId="49" fontId="34" fillId="0" borderId="5" applyAlignment="1" applyProtection="1" pivotButton="0" quotePrefix="0" xfId="0">
      <alignment shrinkToFit="1"/>
      <protection locked="0" hidden="0"/>
    </xf>
    <xf numFmtId="49" fontId="34" fillId="0" borderId="5" applyAlignment="1" applyProtection="1" pivotButton="0" quotePrefix="0" xfId="0">
      <alignment horizontal="center" shrinkToFit="1"/>
      <protection locked="0" hidden="0"/>
    </xf>
    <xf numFmtId="49" fontId="33" fillId="0" borderId="5" pivotButton="0" quotePrefix="0" xfId="0"/>
    <xf numFmtId="49" fontId="31" fillId="0" borderId="4" applyAlignment="1" pivotButton="0" quotePrefix="0" xfId="0">
      <alignment horizontal="center" vertical="center"/>
    </xf>
    <xf numFmtId="49" fontId="33" fillId="0" borderId="0" applyAlignment="1" pivotButton="0" quotePrefix="0" xfId="0">
      <alignment vertical="center"/>
    </xf>
    <xf numFmtId="49" fontId="34" fillId="0" borderId="0" applyAlignment="1" applyProtection="1" pivotButton="0" quotePrefix="0" xfId="0">
      <alignment vertical="center"/>
      <protection locked="0" hidden="0"/>
    </xf>
    <xf numFmtId="49" fontId="33" fillId="0" borderId="2" applyAlignment="1" pivotButton="0" quotePrefix="0" xfId="0">
      <alignment horizontal="center" vertical="top"/>
    </xf>
    <xf numFmtId="49" fontId="34" fillId="0" borderId="2" applyAlignment="1" applyProtection="1" pivotButton="0" quotePrefix="0" xfId="0">
      <alignment vertical="top" shrinkToFit="1"/>
      <protection locked="0" hidden="0"/>
    </xf>
    <xf numFmtId="49" fontId="34" fillId="0" borderId="2" applyAlignment="1" applyProtection="1" pivotButton="0" quotePrefix="0" xfId="0">
      <alignment horizontal="center" vertical="top" shrinkToFit="1"/>
      <protection locked="0" hidden="0"/>
    </xf>
    <xf numFmtId="49" fontId="33" fillId="0" borderId="2" applyAlignment="1" pivotButton="0" quotePrefix="0" xfId="0">
      <alignment vertical="top"/>
    </xf>
    <xf numFmtId="49" fontId="31" fillId="0" borderId="1" applyAlignment="1" pivotButton="0" quotePrefix="0" xfId="0">
      <alignment vertical="center"/>
    </xf>
    <xf numFmtId="49" fontId="31" fillId="0" borderId="4" applyAlignment="1" pivotButton="0" quotePrefix="0" xfId="0">
      <alignment vertical="center"/>
    </xf>
    <xf numFmtId="49" fontId="7" fillId="0" borderId="2" applyAlignment="1" applyProtection="1" pivotButton="0" quotePrefix="0" xfId="0">
      <alignment horizontal="center" vertical="center" shrinkToFit="1"/>
      <protection locked="0" hidden="0"/>
    </xf>
    <xf numFmtId="0" fontId="27" fillId="0" borderId="0" applyAlignment="1" pivotButton="0" quotePrefix="0" xfId="0">
      <alignment vertical="top" wrapText="1"/>
    </xf>
    <xf numFmtId="49" fontId="27" fillId="0" borderId="0" applyAlignment="1" pivotButton="0" quotePrefix="0" xfId="0">
      <alignment vertical="top" wrapText="1"/>
    </xf>
    <xf numFmtId="49" fontId="32" fillId="0" borderId="7" applyAlignment="1" applyProtection="1" pivotButton="0" quotePrefix="0" xfId="0">
      <alignment horizontal="center" vertical="center"/>
      <protection locked="0" hidden="0"/>
    </xf>
    <xf numFmtId="0" fontId="7" fillId="0" borderId="10" applyAlignment="1" applyProtection="1" pivotButton="0" quotePrefix="0" xfId="1">
      <alignment horizontal="center"/>
      <protection locked="0" hidden="0"/>
    </xf>
    <xf numFmtId="49" fontId="31" fillId="0" borderId="8" applyAlignment="1" pivotButton="0" quotePrefix="0" xfId="0">
      <alignment horizontal="center" vertical="center"/>
    </xf>
    <xf numFmtId="49" fontId="31" fillId="0" borderId="0" applyAlignment="1" pivotButton="0" quotePrefix="0" xfId="0">
      <alignment horizontal="center" vertical="center"/>
    </xf>
    <xf numFmtId="49" fontId="31" fillId="0" borderId="3" applyAlignment="1" pivotButton="0" quotePrefix="0" xfId="0">
      <alignment horizontal="center" vertical="center"/>
    </xf>
    <xf numFmtId="49" fontId="31" fillId="0" borderId="6" applyAlignment="1" pivotButton="0" quotePrefix="0" xfId="0">
      <alignment vertical="center"/>
    </xf>
    <xf numFmtId="49" fontId="31" fillId="0" borderId="0" applyAlignment="1" pivotButton="0" quotePrefix="0" xfId="0">
      <alignment horizontal="left" vertical="center"/>
    </xf>
    <xf numFmtId="49" fontId="31" fillId="0" borderId="0" applyAlignment="1" pivotButton="0" quotePrefix="0" xfId="0">
      <alignment horizontal="centerContinuous" vertical="center" shrinkToFit="1"/>
    </xf>
    <xf numFmtId="49" fontId="31" fillId="0" borderId="7" applyAlignment="1" pivotButton="0" quotePrefix="0" xfId="0">
      <alignment horizontal="centerContinuous" vertical="center" shrinkToFit="1"/>
    </xf>
    <xf numFmtId="49" fontId="27" fillId="0" borderId="0" applyAlignment="1" pivotButton="0" quotePrefix="0" xfId="0">
      <alignment horizontal="left" vertical="center" shrinkToFit="1"/>
    </xf>
    <xf numFmtId="49" fontId="28" fillId="0" borderId="0" applyAlignment="1" pivotButton="0" quotePrefix="0" xfId="0">
      <alignment horizontal="left" vertical="center" shrinkToFit="1"/>
    </xf>
    <xf numFmtId="49" fontId="29" fillId="0" borderId="0" applyAlignment="1" pivotButton="0" quotePrefix="0" xfId="0">
      <alignment horizontal="left" vertical="center" shrinkToFit="1"/>
    </xf>
    <xf numFmtId="49" fontId="2" fillId="0" borderId="0" applyAlignment="1" pivotButton="0" quotePrefix="0" xfId="0">
      <alignment horizontal="left" vertical="center" shrinkToFit="1"/>
    </xf>
    <xf numFmtId="49" fontId="27" fillId="0" borderId="0" applyAlignment="1" pivotButton="0" quotePrefix="0" xfId="0">
      <alignment vertical="center" shrinkToFit="1"/>
    </xf>
    <xf numFmtId="0" fontId="4" fillId="0" borderId="0" applyAlignment="1" pivotButton="0" quotePrefix="0" xfId="0">
      <alignment vertical="top" wrapText="1"/>
    </xf>
    <xf numFmtId="49" fontId="27" fillId="0" borderId="0" applyAlignment="1" pivotButton="0" quotePrefix="0" xfId="0">
      <alignment horizontal="left" vertical="top" wrapText="1"/>
    </xf>
    <xf numFmtId="49" fontId="27" fillId="0" borderId="0" applyAlignment="1" pivotButton="0" quotePrefix="0" xfId="0">
      <alignment horizontal="left" vertical="center" wrapText="1"/>
    </xf>
    <xf numFmtId="0" fontId="33" fillId="2" borderId="6" applyAlignment="1" pivotButton="0" quotePrefix="0" xfId="0">
      <alignment horizontal="center" vertical="center" wrapText="1"/>
    </xf>
    <xf numFmtId="0" fontId="33" fillId="2" borderId="5" applyAlignment="1" pivotButton="0" quotePrefix="0" xfId="0">
      <alignment horizontal="center" vertical="center" wrapText="1"/>
    </xf>
    <xf numFmtId="0" fontId="33" fillId="2" borderId="3" applyAlignment="1" pivotButton="0" quotePrefix="0" xfId="0">
      <alignment horizontal="center" vertical="center" wrapText="1"/>
    </xf>
    <xf numFmtId="0" fontId="33" fillId="2" borderId="2" applyAlignment="1" pivotButton="0" quotePrefix="0" xfId="0">
      <alignment horizontal="center" vertical="center" wrapText="1"/>
    </xf>
    <xf numFmtId="0" fontId="3" fillId="0" borderId="6" applyAlignment="1" pivotButton="0" quotePrefix="0" xfId="0">
      <alignment horizontal="center" vertical="center" wrapText="1"/>
    </xf>
    <xf numFmtId="0" fontId="3" fillId="0" borderId="5" applyAlignment="1" pivotButton="0" quotePrefix="0" xfId="0">
      <alignment horizontal="center" vertical="center" wrapText="1"/>
    </xf>
    <xf numFmtId="0" fontId="3" fillId="0" borderId="4" applyAlignment="1" pivotButton="0" quotePrefix="0" xfId="0">
      <alignment horizontal="center" vertical="center" wrapText="1"/>
    </xf>
    <xf numFmtId="0" fontId="3" fillId="0" borderId="3" applyAlignment="1" pivotButton="0" quotePrefix="0" xfId="0">
      <alignment horizontal="center" vertical="center" wrapText="1"/>
    </xf>
    <xf numFmtId="0" fontId="3" fillId="0" borderId="2"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5" applyAlignment="1" pivotButton="0" quotePrefix="0" xfId="0">
      <alignment horizontal="center" vertical="center"/>
    </xf>
    <xf numFmtId="0" fontId="3" fillId="0" borderId="4" applyAlignment="1" pivotButton="0" quotePrefix="0" xfId="0">
      <alignment horizontal="center" vertical="center"/>
    </xf>
    <xf numFmtId="0" fontId="3" fillId="0" borderId="3" applyAlignment="1" pivotButton="0" quotePrefix="0" xfId="0">
      <alignment horizontal="center" vertical="center"/>
    </xf>
    <xf numFmtId="0" fontId="3" fillId="0" borderId="2" applyAlignment="1" pivotButton="0" quotePrefix="0" xfId="0">
      <alignment horizontal="center" vertical="center"/>
    </xf>
    <xf numFmtId="0" fontId="3" fillId="0" borderId="1" applyAlignment="1" pivotButton="0" quotePrefix="0" xfId="0">
      <alignment horizontal="center" vertical="center"/>
    </xf>
    <xf numFmtId="0" fontId="1" fillId="0" borderId="6" applyAlignment="1" pivotButton="0" quotePrefix="0" xfId="0">
      <alignment horizontal="center" vertical="center"/>
    </xf>
    <xf numFmtId="0" fontId="1" fillId="0" borderId="5" applyAlignment="1" pivotButton="0" quotePrefix="0" xfId="0">
      <alignment horizontal="center" vertical="center"/>
    </xf>
    <xf numFmtId="0" fontId="1" fillId="0" borderId="4" applyAlignment="1" pivotButton="0" quotePrefix="0" xfId="0">
      <alignment horizontal="center" vertical="center"/>
    </xf>
    <xf numFmtId="0" fontId="1" fillId="0" borderId="3" applyAlignment="1" pivotButton="0" quotePrefix="0" xfId="0">
      <alignment horizontal="center" vertical="center"/>
    </xf>
    <xf numFmtId="0" fontId="1" fillId="0" borderId="2" applyAlignment="1" pivotButton="0" quotePrefix="0" xfId="0">
      <alignment horizontal="center" vertical="center"/>
    </xf>
    <xf numFmtId="0" fontId="1" fillId="0" borderId="1" applyAlignment="1" pivotButton="0" quotePrefix="0" xfId="0">
      <alignment horizontal="center" vertical="center"/>
    </xf>
    <xf numFmtId="0" fontId="27" fillId="0" borderId="0" applyAlignment="1" pivotButton="0" quotePrefix="0" xfId="0">
      <alignment horizontal="left" vertical="top" wrapText="1"/>
    </xf>
    <xf numFmtId="49" fontId="1" fillId="0" borderId="6" applyAlignment="1" pivotButton="0" quotePrefix="0" xfId="0">
      <alignment horizontal="center" vertical="center" justifyLastLine="1"/>
    </xf>
    <xf numFmtId="49" fontId="1" fillId="0" borderId="5" applyAlignment="1" pivotButton="0" quotePrefix="0" xfId="0">
      <alignment horizontal="center" vertical="center" justifyLastLine="1"/>
    </xf>
    <xf numFmtId="49" fontId="1" fillId="0" borderId="4" applyAlignment="1" pivotButton="0" quotePrefix="0" xfId="0">
      <alignment horizontal="center" vertical="center" justifyLastLine="1"/>
    </xf>
    <xf numFmtId="49" fontId="1" fillId="0" borderId="3" applyAlignment="1" pivotButton="0" quotePrefix="0" xfId="0">
      <alignment horizontal="center" vertical="center" justifyLastLine="1"/>
    </xf>
    <xf numFmtId="49" fontId="1" fillId="0" borderId="2" applyAlignment="1" pivotButton="0" quotePrefix="0" xfId="0">
      <alignment horizontal="center" vertical="center" justifyLastLine="1"/>
    </xf>
    <xf numFmtId="49" fontId="1" fillId="0" borderId="1" applyAlignment="1" pivotButton="0" quotePrefix="0" xfId="0">
      <alignment horizontal="center" vertical="center" justifyLastLine="1"/>
    </xf>
    <xf numFmtId="49" fontId="10" fillId="0" borderId="6" applyAlignment="1" applyProtection="1" pivotButton="0" quotePrefix="0" xfId="0">
      <alignment horizontal="center" vertical="center" shrinkToFit="1"/>
      <protection locked="0" hidden="0"/>
    </xf>
    <xf numFmtId="49" fontId="10" fillId="0" borderId="5" applyAlignment="1" applyProtection="1" pivotButton="0" quotePrefix="0" xfId="0">
      <alignment horizontal="center" vertical="center" shrinkToFit="1"/>
      <protection locked="0" hidden="0"/>
    </xf>
    <xf numFmtId="49" fontId="10" fillId="0" borderId="4" applyAlignment="1" applyProtection="1" pivotButton="0" quotePrefix="0" xfId="0">
      <alignment horizontal="center" vertical="center" shrinkToFit="1"/>
      <protection locked="0" hidden="0"/>
    </xf>
    <xf numFmtId="49" fontId="10" fillId="0" borderId="3" applyAlignment="1" applyProtection="1" pivotButton="0" quotePrefix="0" xfId="0">
      <alignment horizontal="center" vertical="center" shrinkToFit="1"/>
      <protection locked="0" hidden="0"/>
    </xf>
    <xf numFmtId="49" fontId="10" fillId="0" borderId="2" applyAlignment="1" applyProtection="1" pivotButton="0" quotePrefix="0" xfId="0">
      <alignment horizontal="center" vertical="center" shrinkToFit="1"/>
      <protection locked="0" hidden="0"/>
    </xf>
    <xf numFmtId="49" fontId="10" fillId="0" borderId="1" applyAlignment="1" applyProtection="1" pivotButton="0" quotePrefix="0" xfId="0">
      <alignment horizontal="center" vertical="center" shrinkToFit="1"/>
      <protection locked="0" hidden="0"/>
    </xf>
    <xf numFmtId="49" fontId="3" fillId="0" borderId="6" applyAlignment="1" pivotButton="0" quotePrefix="0" xfId="0">
      <alignment horizontal="center" vertical="center" wrapText="1"/>
    </xf>
    <xf numFmtId="49" fontId="3" fillId="0" borderId="4" applyAlignment="1" pivotButton="0" quotePrefix="0" xfId="0">
      <alignment horizontal="center" vertical="center" wrapText="1"/>
    </xf>
    <xf numFmtId="49" fontId="3" fillId="0" borderId="8" applyAlignment="1" pivotButton="0" quotePrefix="0" xfId="0">
      <alignment horizontal="center" vertical="center" wrapText="1"/>
    </xf>
    <xf numFmtId="49" fontId="3" fillId="0" borderId="7" applyAlignment="1" pivotButton="0" quotePrefix="0" xfId="0">
      <alignment horizontal="center" vertical="center" wrapText="1"/>
    </xf>
    <xf numFmtId="49" fontId="3" fillId="0" borderId="3" applyAlignment="1" pivotButton="0" quotePrefix="0" xfId="0">
      <alignment horizontal="center" vertical="center" wrapText="1"/>
    </xf>
    <xf numFmtId="49" fontId="3" fillId="0" borderId="1" applyAlignment="1" pivotButton="0" quotePrefix="0" xfId="0">
      <alignment horizontal="center" vertical="center" wrapText="1"/>
    </xf>
    <xf numFmtId="49" fontId="3" fillId="0" borderId="5" applyAlignment="1" applyProtection="1" pivotButton="0" quotePrefix="0" xfId="0">
      <alignment horizontal="center" vertical="center" wrapText="1" shrinkToFit="1"/>
      <protection locked="0" hidden="0"/>
    </xf>
    <xf numFmtId="49" fontId="3" fillId="0" borderId="5" applyAlignment="1" applyProtection="1" pivotButton="0" quotePrefix="0" xfId="0">
      <alignment horizontal="center" vertical="center" shrinkToFit="1"/>
      <protection locked="0" hidden="0"/>
    </xf>
    <xf numFmtId="49" fontId="3" fillId="0" borderId="0" applyAlignment="1" applyProtection="1" pivotButton="0" quotePrefix="0" xfId="0">
      <alignment horizontal="center" vertical="center" shrinkToFit="1"/>
      <protection locked="0" hidden="0"/>
    </xf>
    <xf numFmtId="49" fontId="3" fillId="0" borderId="11" applyAlignment="1" applyProtection="1" pivotButton="0" quotePrefix="0" xfId="0">
      <alignment horizontal="center" vertical="center" shrinkToFit="1"/>
      <protection locked="0" hidden="0"/>
    </xf>
    <xf numFmtId="49" fontId="3" fillId="0" borderId="10" applyAlignment="1" applyProtection="1" pivotButton="0" quotePrefix="0" xfId="0">
      <alignment horizontal="center" vertical="center" shrinkToFit="1"/>
      <protection locked="0" hidden="0"/>
    </xf>
    <xf numFmtId="49" fontId="3" fillId="0" borderId="9" applyAlignment="1" applyProtection="1" pivotButton="0" quotePrefix="0" xfId="0">
      <alignment horizontal="center" vertical="center" shrinkToFit="1"/>
      <protection locked="0" hidden="0"/>
    </xf>
    <xf numFmtId="49" fontId="3" fillId="0" borderId="11" applyAlignment="1" applyProtection="1" pivotButton="0" quotePrefix="0" xfId="0">
      <alignment horizontal="center" vertical="center" wrapText="1"/>
      <protection locked="0" hidden="0"/>
    </xf>
    <xf numFmtId="49" fontId="3" fillId="0" borderId="10" applyAlignment="1" applyProtection="1" pivotButton="0" quotePrefix="0" xfId="0">
      <alignment horizontal="center" vertical="center" wrapText="1"/>
      <protection locked="0" hidden="0"/>
    </xf>
    <xf numFmtId="49" fontId="3" fillId="0" borderId="9" applyAlignment="1" applyProtection="1" pivotButton="0" quotePrefix="0" xfId="0">
      <alignment horizontal="center" vertical="center" wrapText="1"/>
      <protection locked="0" hidden="0"/>
    </xf>
    <xf numFmtId="49" fontId="3" fillId="0" borderId="11" applyAlignment="1" pivotButton="0" quotePrefix="0" xfId="0">
      <alignment horizontal="center" vertical="center"/>
    </xf>
    <xf numFmtId="49" fontId="3" fillId="0" borderId="10" applyAlignment="1" pivotButton="0" quotePrefix="0" xfId="0">
      <alignment horizontal="center" vertical="center"/>
    </xf>
    <xf numFmtId="49" fontId="3" fillId="0" borderId="9" applyAlignment="1" pivotButton="0" quotePrefix="0" xfId="0">
      <alignment horizontal="center" vertical="center"/>
    </xf>
    <xf numFmtId="49" fontId="3" fillId="0" borderId="6" applyAlignment="1" applyProtection="1" pivotButton="0" quotePrefix="0" xfId="0">
      <alignment horizontal="center" vertical="center" wrapText="1" shrinkToFit="1"/>
      <protection locked="0" hidden="0"/>
    </xf>
    <xf numFmtId="49" fontId="3" fillId="0" borderId="4" applyAlignment="1" applyProtection="1" pivotButton="0" quotePrefix="0" xfId="0">
      <alignment horizontal="center" vertical="center" wrapText="1" shrinkToFit="1"/>
      <protection locked="0" hidden="0"/>
    </xf>
    <xf numFmtId="49" fontId="3" fillId="0" borderId="8" applyAlignment="1" applyProtection="1" pivotButton="0" quotePrefix="0" xfId="0">
      <alignment horizontal="center" vertical="center" wrapText="1" shrinkToFit="1"/>
      <protection locked="0" hidden="0"/>
    </xf>
    <xf numFmtId="49" fontId="3" fillId="0" borderId="0" applyAlignment="1" applyProtection="1" pivotButton="0" quotePrefix="0" xfId="0">
      <alignment horizontal="center" vertical="center" wrapText="1" shrinkToFit="1"/>
      <protection locked="0" hidden="0"/>
    </xf>
    <xf numFmtId="49" fontId="3" fillId="0" borderId="7" applyAlignment="1" applyProtection="1" pivotButton="0" quotePrefix="0" xfId="0">
      <alignment horizontal="center" vertical="center" wrapText="1" shrinkToFit="1"/>
      <protection locked="0" hidden="0"/>
    </xf>
    <xf numFmtId="49" fontId="3" fillId="0" borderId="3" applyAlignment="1" applyProtection="1" pivotButton="0" quotePrefix="0" xfId="0">
      <alignment horizontal="center" vertical="center" wrapText="1" shrinkToFit="1"/>
      <protection locked="0" hidden="0"/>
    </xf>
    <xf numFmtId="49" fontId="3" fillId="0" borderId="2" applyAlignment="1" applyProtection="1" pivotButton="0" quotePrefix="0" xfId="0">
      <alignment horizontal="center" vertical="center" wrapText="1" shrinkToFit="1"/>
      <protection locked="0" hidden="0"/>
    </xf>
    <xf numFmtId="49" fontId="3" fillId="0" borderId="1" applyAlignment="1" applyProtection="1" pivotButton="0" quotePrefix="0" xfId="0">
      <alignment horizontal="center" vertical="center" wrapText="1" shrinkToFit="1"/>
      <protection locked="0" hidden="0"/>
    </xf>
    <xf numFmtId="49" fontId="3" fillId="0" borderId="2" applyAlignment="1" applyProtection="1" pivotButton="0" quotePrefix="0" xfId="0">
      <alignment horizontal="center" vertical="center" wrapText="1"/>
      <protection locked="0" hidden="0"/>
    </xf>
    <xf numFmtId="49" fontId="3" fillId="0" borderId="3" applyAlignment="1" applyProtection="1" pivotButton="0" quotePrefix="0" xfId="0">
      <alignment horizontal="center" vertical="center" wrapText="1"/>
      <protection locked="0" hidden="0"/>
    </xf>
    <xf numFmtId="49" fontId="7" fillId="0" borderId="6" applyAlignment="1" applyProtection="1" pivotButton="0" quotePrefix="0" xfId="0">
      <alignment horizontal="center" vertical="center" shrinkToFit="1"/>
      <protection locked="0" hidden="0"/>
    </xf>
    <xf numFmtId="49" fontId="7" fillId="0" borderId="5" applyAlignment="1" applyProtection="1" pivotButton="0" quotePrefix="0" xfId="0">
      <alignment horizontal="center" vertical="center" shrinkToFit="1"/>
      <protection locked="0" hidden="0"/>
    </xf>
    <xf numFmtId="49" fontId="7" fillId="0" borderId="4" applyAlignment="1" applyProtection="1" pivotButton="0" quotePrefix="0" xfId="0">
      <alignment horizontal="center" vertical="center" shrinkToFit="1"/>
      <protection locked="0" hidden="0"/>
    </xf>
    <xf numFmtId="49" fontId="7" fillId="0" borderId="3" applyAlignment="1" applyProtection="1" pivotButton="0" quotePrefix="0" xfId="0">
      <alignment horizontal="center" vertical="center" shrinkToFit="1"/>
      <protection locked="0" hidden="0"/>
    </xf>
    <xf numFmtId="49" fontId="7" fillId="0" borderId="2" applyAlignment="1" applyProtection="1" pivotButton="0" quotePrefix="0" xfId="0">
      <alignment horizontal="center" vertical="center" shrinkToFit="1"/>
      <protection locked="0" hidden="0"/>
    </xf>
    <xf numFmtId="49" fontId="7" fillId="0" borderId="1" applyAlignment="1" applyProtection="1" pivotButton="0" quotePrefix="0" xfId="0">
      <alignment horizontal="center" vertical="center" shrinkToFit="1"/>
      <protection locked="0" hidden="0"/>
    </xf>
    <xf numFmtId="0" fontId="7" fillId="0" borderId="6" applyAlignment="1" applyProtection="1" pivotButton="0" quotePrefix="0" xfId="1">
      <alignment horizontal="center"/>
      <protection locked="0" hidden="0"/>
    </xf>
    <xf numFmtId="0" fontId="7" fillId="0" borderId="5" applyAlignment="1" applyProtection="1" pivotButton="0" quotePrefix="0" xfId="1">
      <alignment horizontal="center"/>
      <protection locked="0" hidden="0"/>
    </xf>
    <xf numFmtId="0" fontId="7" fillId="0" borderId="4" applyAlignment="1" applyProtection="1" pivotButton="0" quotePrefix="0" xfId="1">
      <alignment horizontal="center"/>
      <protection locked="0" hidden="0"/>
    </xf>
    <xf numFmtId="0" fontId="7" fillId="0" borderId="3" applyAlignment="1" applyProtection="1" pivotButton="0" quotePrefix="0" xfId="1">
      <alignment horizontal="center"/>
      <protection locked="0" hidden="0"/>
    </xf>
    <xf numFmtId="0" fontId="7" fillId="0" borderId="2" applyAlignment="1" applyProtection="1" pivotButton="0" quotePrefix="0" xfId="1">
      <alignment horizontal="center"/>
      <protection locked="0" hidden="0"/>
    </xf>
    <xf numFmtId="0" fontId="7" fillId="0" borderId="1" applyAlignment="1" applyProtection="1" pivotButton="0" quotePrefix="0" xfId="1">
      <alignment horizontal="center"/>
      <protection locked="0" hidden="0"/>
    </xf>
    <xf numFmtId="49" fontId="1" fillId="0" borderId="6" applyAlignment="1" pivotButton="0" quotePrefix="0" xfId="0">
      <alignment horizontal="center" vertical="center"/>
    </xf>
    <xf numFmtId="49" fontId="1" fillId="0" borderId="5" applyAlignment="1" pivotButton="0" quotePrefix="0" xfId="0">
      <alignment horizontal="center" vertical="center"/>
    </xf>
    <xf numFmtId="49" fontId="1" fillId="0" borderId="4" applyAlignment="1" pivotButton="0" quotePrefix="0" xfId="0">
      <alignment horizontal="center" vertical="center"/>
    </xf>
    <xf numFmtId="49" fontId="1" fillId="0" borderId="3" applyAlignment="1" pivotButton="0" quotePrefix="0" xfId="0">
      <alignment horizontal="center" vertical="center"/>
    </xf>
    <xf numFmtId="49" fontId="1" fillId="0" borderId="2" applyAlignment="1" pivotButton="0" quotePrefix="0" xfId="0">
      <alignment horizontal="center" vertical="center"/>
    </xf>
    <xf numFmtId="49" fontId="1" fillId="0" borderId="1" applyAlignment="1" pivotButton="0" quotePrefix="0" xfId="0">
      <alignment horizontal="center" vertical="center"/>
    </xf>
    <xf numFmtId="49" fontId="11" fillId="0" borderId="0" applyAlignment="1" applyProtection="1" pivotButton="0" quotePrefix="0" xfId="0">
      <alignment vertical="center" wrapText="1"/>
      <protection locked="0" hidden="0"/>
    </xf>
    <xf numFmtId="49" fontId="11" fillId="0" borderId="7" applyAlignment="1" applyProtection="1" pivotButton="0" quotePrefix="0" xfId="0">
      <alignment vertical="center" wrapText="1"/>
      <protection locked="0" hidden="0"/>
    </xf>
    <xf numFmtId="49" fontId="11" fillId="0" borderId="2" applyAlignment="1" applyProtection="1" pivotButton="0" quotePrefix="0" xfId="0">
      <alignment vertical="center" wrapText="1"/>
      <protection locked="0" hidden="0"/>
    </xf>
    <xf numFmtId="49" fontId="11" fillId="0" borderId="1" applyAlignment="1" applyProtection="1" pivotButton="0" quotePrefix="0" xfId="0">
      <alignment vertical="center" wrapText="1"/>
      <protection locked="0" hidden="0"/>
    </xf>
    <xf numFmtId="49" fontId="1" fillId="0" borderId="8" applyAlignment="1" pivotButton="0" quotePrefix="0" xfId="0">
      <alignment horizontal="center" vertical="center"/>
    </xf>
    <xf numFmtId="49" fontId="1" fillId="0" borderId="0" applyAlignment="1" pivotButton="0" quotePrefix="0" xfId="0">
      <alignment horizontal="center" vertical="center"/>
    </xf>
    <xf numFmtId="49" fontId="1" fillId="0" borderId="7" applyAlignment="1" pivotButton="0" quotePrefix="0" xfId="0">
      <alignment horizontal="center" vertical="center"/>
    </xf>
    <xf numFmtId="49" fontId="10" fillId="0" borderId="6" applyAlignment="1" applyProtection="1" pivotButton="0" quotePrefix="0" xfId="0">
      <alignment horizontal="center" vertical="center" wrapText="1"/>
      <protection locked="0" hidden="0"/>
    </xf>
    <xf numFmtId="49" fontId="10" fillId="0" borderId="5" applyAlignment="1" applyProtection="1" pivotButton="0" quotePrefix="0" xfId="0">
      <alignment horizontal="center" vertical="center" wrapText="1"/>
      <protection locked="0" hidden="0"/>
    </xf>
    <xf numFmtId="49" fontId="10" fillId="0" borderId="4" applyAlignment="1" applyProtection="1" pivotButton="0" quotePrefix="0" xfId="0">
      <alignment horizontal="center" vertical="center" wrapText="1"/>
      <protection locked="0" hidden="0"/>
    </xf>
    <xf numFmtId="49" fontId="10" fillId="0" borderId="3" applyAlignment="1" applyProtection="1" pivotButton="0" quotePrefix="0" xfId="0">
      <alignment horizontal="center" vertical="center" wrapText="1"/>
      <protection locked="0" hidden="0"/>
    </xf>
    <xf numFmtId="49" fontId="10" fillId="0" borderId="2" applyAlignment="1" applyProtection="1" pivotButton="0" quotePrefix="0" xfId="0">
      <alignment horizontal="center" vertical="center" wrapText="1"/>
      <protection locked="0" hidden="0"/>
    </xf>
    <xf numFmtId="49" fontId="10" fillId="0" borderId="1" applyAlignment="1" applyProtection="1" pivotButton="0" quotePrefix="0" xfId="0">
      <alignment horizontal="center" vertical="center" wrapText="1"/>
      <protection locked="0" hidden="0"/>
    </xf>
    <xf numFmtId="49" fontId="3" fillId="0" borderId="5" applyAlignment="1" pivotButton="0" quotePrefix="0" xfId="0">
      <alignment horizontal="center" vertical="center" wrapText="1"/>
    </xf>
    <xf numFmtId="49" fontId="3" fillId="0" borderId="2" applyAlignment="1" pivotButton="0" quotePrefix="0" xfId="0">
      <alignment horizontal="center" vertical="center" wrapText="1"/>
    </xf>
    <xf numFmtId="49" fontId="9" fillId="0" borderId="6" applyAlignment="1" applyProtection="1" pivotButton="0" quotePrefix="0" xfId="0">
      <alignment horizontal="center" vertical="center" wrapText="1" shrinkToFit="1"/>
      <protection locked="0" hidden="0"/>
    </xf>
    <xf numFmtId="49" fontId="9" fillId="0" borderId="5" applyAlignment="1" applyProtection="1" pivotButton="0" quotePrefix="0" xfId="0">
      <alignment horizontal="center" vertical="center" wrapText="1" shrinkToFit="1"/>
      <protection locked="0" hidden="0"/>
    </xf>
    <xf numFmtId="49" fontId="9" fillId="0" borderId="4" applyAlignment="1" applyProtection="1" pivotButton="0" quotePrefix="0" xfId="0">
      <alignment horizontal="center" vertical="center" wrapText="1" shrinkToFit="1"/>
      <protection locked="0" hidden="0"/>
    </xf>
    <xf numFmtId="49" fontId="9" fillId="0" borderId="3" applyAlignment="1" applyProtection="1" pivotButton="0" quotePrefix="0" xfId="0">
      <alignment horizontal="center" vertical="center" wrapText="1" shrinkToFit="1"/>
      <protection locked="0" hidden="0"/>
    </xf>
    <xf numFmtId="49" fontId="9" fillId="0" borderId="2" applyAlignment="1" applyProtection="1" pivotButton="0" quotePrefix="0" xfId="0">
      <alignment horizontal="center" vertical="center" wrapText="1" shrinkToFit="1"/>
      <protection locked="0" hidden="0"/>
    </xf>
    <xf numFmtId="49" fontId="9" fillId="0" borderId="1" applyAlignment="1" applyProtection="1" pivotButton="0" quotePrefix="0" xfId="0">
      <alignment horizontal="center" vertical="center" wrapText="1" shrinkToFit="1"/>
      <protection locked="0" hidden="0"/>
    </xf>
    <xf numFmtId="49" fontId="4" fillId="0" borderId="6" applyAlignment="1" applyProtection="1" pivotButton="0" quotePrefix="0" xfId="0">
      <alignment horizontal="center" vertical="center" shrinkToFit="1"/>
      <protection locked="0" hidden="0"/>
    </xf>
    <xf numFmtId="49" fontId="4" fillId="0" borderId="5" applyAlignment="1" applyProtection="1" pivotButton="0" quotePrefix="0" xfId="0">
      <alignment horizontal="center" vertical="center" shrinkToFit="1"/>
      <protection locked="0" hidden="0"/>
    </xf>
    <xf numFmtId="49" fontId="11" fillId="0" borderId="5" applyAlignment="1" applyProtection="1" pivotButton="0" quotePrefix="0" xfId="0">
      <alignment horizontal="center" vertical="center" shrinkToFit="1"/>
      <protection locked="0" hidden="0"/>
    </xf>
    <xf numFmtId="49" fontId="11" fillId="0" borderId="4" applyAlignment="1" applyProtection="1" pivotButton="0" quotePrefix="0" xfId="0">
      <alignment horizontal="center" vertical="center" shrinkToFit="1"/>
      <protection locked="0" hidden="0"/>
    </xf>
    <xf numFmtId="49" fontId="11" fillId="0" borderId="2" applyAlignment="1" applyProtection="1" pivotButton="0" quotePrefix="0" xfId="0">
      <alignment horizontal="center" vertical="center" shrinkToFit="1"/>
      <protection locked="0" hidden="0"/>
    </xf>
    <xf numFmtId="49" fontId="11" fillId="0" borderId="1" applyAlignment="1" applyProtection="1" pivotButton="0" quotePrefix="0" xfId="0">
      <alignment horizontal="center" vertical="center" shrinkToFit="1"/>
      <protection locked="0" hidden="0"/>
    </xf>
    <xf numFmtId="49" fontId="4" fillId="0" borderId="3" applyAlignment="1" applyProtection="1" pivotButton="0" quotePrefix="0" xfId="0">
      <alignment horizontal="center" vertical="center" shrinkToFit="1"/>
      <protection locked="0" hidden="0"/>
    </xf>
    <xf numFmtId="49" fontId="4" fillId="0" borderId="2" applyAlignment="1" applyProtection="1" pivotButton="0" quotePrefix="0" xfId="0">
      <alignment horizontal="center" vertical="center" shrinkToFit="1"/>
      <protection locked="0" hidden="0"/>
    </xf>
    <xf numFmtId="49" fontId="16" fillId="0" borderId="6" applyAlignment="1" applyProtection="1" pivotButton="0" quotePrefix="0" xfId="0">
      <alignment horizontal="center" vertical="center" shrinkToFit="1"/>
      <protection locked="0" hidden="0"/>
    </xf>
    <xf numFmtId="49" fontId="16" fillId="0" borderId="5" applyAlignment="1" applyProtection="1" pivotButton="0" quotePrefix="0" xfId="0">
      <alignment horizontal="center" vertical="center" shrinkToFit="1"/>
      <protection locked="0" hidden="0"/>
    </xf>
    <xf numFmtId="49" fontId="16" fillId="0" borderId="4" applyAlignment="1" applyProtection="1" pivotButton="0" quotePrefix="0" xfId="0">
      <alignment horizontal="center" vertical="center" shrinkToFit="1"/>
      <protection locked="0" hidden="0"/>
    </xf>
    <xf numFmtId="49" fontId="16" fillId="0" borderId="3" applyAlignment="1" applyProtection="1" pivotButton="0" quotePrefix="0" xfId="0">
      <alignment horizontal="center" vertical="center" shrinkToFit="1"/>
      <protection locked="0" hidden="0"/>
    </xf>
    <xf numFmtId="49" fontId="16" fillId="0" borderId="2" applyAlignment="1" applyProtection="1" pivotButton="0" quotePrefix="0" xfId="0">
      <alignment horizontal="center" vertical="center" shrinkToFit="1"/>
      <protection locked="0" hidden="0"/>
    </xf>
    <xf numFmtId="49" fontId="16" fillId="0" borderId="1" applyAlignment="1" applyProtection="1" pivotButton="0" quotePrefix="0" xfId="0">
      <alignment horizontal="center" vertical="center" shrinkToFit="1"/>
      <protection locked="0" hidden="0"/>
    </xf>
    <xf numFmtId="49" fontId="30" fillId="0" borderId="8" applyAlignment="1" pivotButton="0" quotePrefix="0" xfId="0">
      <alignment horizontal="center" vertical="center"/>
    </xf>
    <xf numFmtId="49" fontId="30" fillId="0" borderId="0" applyAlignment="1" pivotButton="0" quotePrefix="0" xfId="0">
      <alignment horizontal="center" vertical="center"/>
    </xf>
    <xf numFmtId="49" fontId="30" fillId="0" borderId="7" applyAlignment="1" pivotButton="0" quotePrefix="0" xfId="0">
      <alignment horizontal="center" vertical="center"/>
    </xf>
    <xf numFmtId="49" fontId="31" fillId="0" borderId="8" applyAlignment="1" pivotButton="0" quotePrefix="0" xfId="0">
      <alignment horizontal="center" vertical="center"/>
    </xf>
    <xf numFmtId="49" fontId="31" fillId="0" borderId="0" applyAlignment="1" pivotButton="0" quotePrefix="0" xfId="0">
      <alignment horizontal="center" vertical="center"/>
    </xf>
    <xf numFmtId="49" fontId="32" fillId="0" borderId="0" applyAlignment="1" applyProtection="1" pivotButton="0" quotePrefix="0" xfId="0">
      <alignment horizontal="center" vertical="center" shrinkToFit="1"/>
      <protection locked="0" hidden="0"/>
    </xf>
    <xf numFmtId="49" fontId="1" fillId="0" borderId="6" applyAlignment="1" pivotButton="0" quotePrefix="0" xfId="0">
      <alignment horizontal="center" vertical="center" wrapText="1"/>
    </xf>
    <xf numFmtId="49" fontId="1" fillId="0" borderId="5" applyAlignment="1" pivotButton="0" quotePrefix="0" xfId="0">
      <alignment horizontal="center" vertical="center" wrapText="1"/>
    </xf>
    <xf numFmtId="49" fontId="1" fillId="0" borderId="4" applyAlignment="1" pivotButton="0" quotePrefix="0" xfId="0">
      <alignment horizontal="center" vertical="center" wrapText="1"/>
    </xf>
    <xf numFmtId="49" fontId="1" fillId="0" borderId="8" applyAlignment="1" pivotButton="0" quotePrefix="0" xfId="0">
      <alignment horizontal="center" vertical="center" wrapText="1"/>
    </xf>
    <xf numFmtId="49" fontId="1" fillId="0" borderId="0" applyAlignment="1" pivotButton="0" quotePrefix="0" xfId="0">
      <alignment horizontal="center" vertical="center" wrapText="1"/>
    </xf>
    <xf numFmtId="49" fontId="1" fillId="0" borderId="7" applyAlignment="1" pivotButton="0" quotePrefix="0" xfId="0">
      <alignment horizontal="center" vertical="center" wrapText="1"/>
    </xf>
    <xf numFmtId="49" fontId="1" fillId="0" borderId="3" applyAlignment="1" pivotButton="0" quotePrefix="0" xfId="0">
      <alignment horizontal="center" vertical="center" wrapText="1"/>
    </xf>
    <xf numFmtId="49" fontId="1" fillId="0" borderId="2" applyAlignment="1" pivotButton="0" quotePrefix="0" xfId="0">
      <alignment horizontal="center" vertical="center" wrapText="1"/>
    </xf>
    <xf numFmtId="49" fontId="1" fillId="0" borderId="1" applyAlignment="1" pivotButton="0" quotePrefix="0" xfId="0">
      <alignment horizontal="center" vertical="center" wrapText="1"/>
    </xf>
    <xf numFmtId="49" fontId="3" fillId="0" borderId="6" applyAlignment="1" pivotButton="0" quotePrefix="0" xfId="0">
      <alignment horizontal="center" vertical="center"/>
    </xf>
    <xf numFmtId="49" fontId="3" fillId="0" borderId="5" applyAlignment="1" pivotButton="0" quotePrefix="0" xfId="0">
      <alignment horizontal="center" vertical="center"/>
    </xf>
    <xf numFmtId="49" fontId="10" fillId="0" borderId="0" applyAlignment="1" applyProtection="1" pivotButton="0" quotePrefix="0" xfId="0">
      <alignment horizontal="center" vertical="center" shrinkToFit="1"/>
      <protection locked="0" hidden="0"/>
    </xf>
    <xf numFmtId="49" fontId="10" fillId="0" borderId="8" applyAlignment="1" applyProtection="1" pivotButton="0" quotePrefix="0" xfId="0">
      <alignment horizontal="center" vertical="center" shrinkToFit="1"/>
      <protection locked="0" hidden="0"/>
    </xf>
    <xf numFmtId="49" fontId="32" fillId="0" borderId="5" applyAlignment="1" applyProtection="1" pivotButton="0" quotePrefix="0" xfId="0">
      <alignment horizontal="center" vertical="center" shrinkToFit="1"/>
      <protection locked="0" hidden="0"/>
    </xf>
    <xf numFmtId="49" fontId="32" fillId="0" borderId="2" applyAlignment="1" applyProtection="1" pivotButton="0" quotePrefix="0" xfId="0">
      <alignment horizontal="center" vertical="center" shrinkToFit="1"/>
      <protection locked="0" hidden="0"/>
    </xf>
    <xf numFmtId="49" fontId="31" fillId="0" borderId="5" applyAlignment="1" pivotButton="0" quotePrefix="0" xfId="0">
      <alignment horizontal="center" vertical="center"/>
    </xf>
    <xf numFmtId="49" fontId="31" fillId="0" borderId="2" applyAlignment="1" pivotButton="0" quotePrefix="0" xfId="0">
      <alignment horizontal="center" vertical="center"/>
    </xf>
    <xf numFmtId="49" fontId="33" fillId="0" borderId="3" applyAlignment="1" pivotButton="0" quotePrefix="0" xfId="0">
      <alignment horizontal="center" vertical="top"/>
    </xf>
    <xf numFmtId="49" fontId="33" fillId="0" borderId="2" applyAlignment="1" pivotButton="0" quotePrefix="0" xfId="0">
      <alignment horizontal="center" vertical="top"/>
    </xf>
    <xf numFmtId="49" fontId="31" fillId="0" borderId="7" applyAlignment="1" pivotButton="0" quotePrefix="0" xfId="0">
      <alignment horizontal="center" vertical="center"/>
    </xf>
    <xf numFmtId="0" fontId="6" fillId="0" borderId="8" applyAlignment="1" pivotButton="0" quotePrefix="0" xfId="0">
      <alignment horizontal="center" vertical="center"/>
    </xf>
    <xf numFmtId="0" fontId="6" fillId="0" borderId="0" applyAlignment="1" pivotButton="0" quotePrefix="0" xfId="0">
      <alignment horizontal="center" vertical="center"/>
    </xf>
    <xf numFmtId="0" fontId="6" fillId="0" borderId="7" applyAlignment="1" pivotButton="0" quotePrefix="0" xfId="0">
      <alignment horizontal="center" vertical="center"/>
    </xf>
    <xf numFmtId="0" fontId="6" fillId="0" borderId="3" applyAlignment="1" pivotButton="0" quotePrefix="0" xfId="0">
      <alignment horizontal="center" vertical="center"/>
    </xf>
    <xf numFmtId="0" fontId="6" fillId="0" borderId="2" applyAlignment="1" pivotButton="0" quotePrefix="0" xfId="0">
      <alignment horizontal="center" vertical="center"/>
    </xf>
    <xf numFmtId="0" fontId="6" fillId="0" borderId="1" applyAlignment="1" pivotButton="0" quotePrefix="0" xfId="0">
      <alignment horizontal="center" vertical="center"/>
    </xf>
    <xf numFmtId="49" fontId="10" fillId="0" borderId="5" applyAlignment="1" applyProtection="1" pivotButton="0" quotePrefix="0" xfId="0">
      <alignment vertical="center" wrapText="1" shrinkToFit="1"/>
      <protection locked="0" hidden="0"/>
    </xf>
    <xf numFmtId="49" fontId="10" fillId="0" borderId="5" applyAlignment="1" applyProtection="1" pivotButton="0" quotePrefix="0" xfId="0">
      <alignment vertical="center" shrinkToFit="1"/>
      <protection locked="0" hidden="0"/>
    </xf>
    <xf numFmtId="0" fontId="16" fillId="0" borderId="0" applyAlignment="1" applyProtection="1" pivotButton="0" quotePrefix="0" xfId="0">
      <alignment vertical="center"/>
      <protection locked="0" hidden="0"/>
    </xf>
    <xf numFmtId="0" fontId="16" fillId="0" borderId="2" applyAlignment="1" applyProtection="1" pivotButton="0" quotePrefix="0" xfId="0">
      <alignment vertical="center"/>
      <protection locked="0" hidden="0"/>
    </xf>
    <xf numFmtId="49" fontId="31" fillId="0" borderId="6" applyAlignment="1" pivotButton="0" quotePrefix="0" xfId="0">
      <alignment horizontal="center" vertical="center"/>
    </xf>
    <xf numFmtId="49" fontId="31" fillId="0" borderId="4" applyAlignment="1" pivotButton="0" quotePrefix="0" xfId="0">
      <alignment horizontal="center" vertical="center"/>
    </xf>
    <xf numFmtId="49" fontId="31" fillId="0" borderId="3" applyAlignment="1" pivotButton="0" quotePrefix="0" xfId="0">
      <alignment horizontal="center" vertical="center"/>
    </xf>
    <xf numFmtId="49" fontId="31" fillId="0" borderId="1" applyAlignment="1" pivotButton="0" quotePrefix="0" xfId="0">
      <alignment horizontal="center" vertical="center"/>
    </xf>
    <xf numFmtId="49" fontId="33" fillId="0" borderId="6" applyAlignment="1" pivotButton="0" quotePrefix="0" xfId="0">
      <alignment horizontal="center"/>
    </xf>
    <xf numFmtId="49" fontId="33" fillId="0" borderId="5" applyAlignment="1" pivotButton="0" quotePrefix="0" xfId="0">
      <alignment horizontal="center"/>
    </xf>
    <xf numFmtId="0" fontId="6" fillId="0" borderId="5" pivotButton="0" quotePrefix="0" xfId="0"/>
    <xf numFmtId="0" fontId="6" fillId="0" borderId="4" pivotButton="0" quotePrefix="0" xfId="0"/>
    <xf numFmtId="0" fontId="6" fillId="0" borderId="8" pivotButton="0" quotePrefix="0" xfId="0"/>
    <xf numFmtId="0" fontId="6" fillId="0" borderId="0" pivotButton="0" quotePrefix="0" xfId="0"/>
    <xf numFmtId="0" fontId="6" fillId="0" borderId="7" pivotButton="0" quotePrefix="0" xfId="0"/>
    <xf numFmtId="0" fontId="6" fillId="0" borderId="3" pivotButton="0" quotePrefix="0" xfId="0"/>
    <xf numFmtId="0" fontId="6" fillId="0" borderId="2" pivotButton="0" quotePrefix="0" xfId="0"/>
    <xf numFmtId="0" fontId="6" fillId="0" borderId="1" pivotButton="0" quotePrefix="0" xfId="0"/>
    <xf numFmtId="49" fontId="7" fillId="0" borderId="5" applyAlignment="1" applyProtection="1" pivotButton="0" quotePrefix="0" xfId="0">
      <alignment horizontal="left" vertical="center" shrinkToFit="1"/>
      <protection locked="0" hidden="0"/>
    </xf>
    <xf numFmtId="49" fontId="10" fillId="0" borderId="0" applyAlignment="1" applyProtection="1" pivotButton="0" quotePrefix="0" xfId="0">
      <alignment vertical="center" shrinkToFit="1"/>
      <protection locked="0" hidden="0"/>
    </xf>
    <xf numFmtId="49" fontId="10" fillId="0" borderId="2" applyAlignment="1" applyProtection="1" pivotButton="0" quotePrefix="0" xfId="0">
      <alignment vertical="center"/>
      <protection locked="0" hidden="0"/>
    </xf>
    <xf numFmtId="49" fontId="10" fillId="0" borderId="2" applyAlignment="1" applyProtection="1" pivotButton="0" quotePrefix="0" xfId="0">
      <alignment vertical="center" shrinkToFit="1"/>
      <protection locked="0" hidden="0"/>
    </xf>
    <xf numFmtId="0" fontId="27" fillId="0" borderId="0" applyAlignment="1" pivotButton="0" quotePrefix="0" xfId="0">
      <alignment horizontal="left" vertical="center" wrapText="1"/>
    </xf>
    <xf numFmtId="49" fontId="18" fillId="0" borderId="0" applyAlignment="1" pivotButton="0" quotePrefix="0" xfId="0">
      <alignment vertical="center"/>
    </xf>
    <xf numFmtId="49" fontId="0" fillId="0" borderId="0" applyAlignment="1" pivotButton="0" quotePrefix="0" xfId="0">
      <alignment vertical="center"/>
    </xf>
    <xf numFmtId="49" fontId="0" fillId="0" borderId="2" applyAlignment="1" pivotButton="0" quotePrefix="0" xfId="0">
      <alignment vertical="center"/>
    </xf>
    <xf numFmtId="49" fontId="1" fillId="0" borderId="0" applyAlignment="1" pivotButton="0" quotePrefix="0" xfId="0">
      <alignment vertical="center"/>
    </xf>
    <xf numFmtId="49" fontId="3" fillId="0" borderId="12" applyAlignment="1" pivotButton="0" quotePrefix="0" xfId="0">
      <alignment horizontal="center" vertical="center"/>
    </xf>
    <xf numFmtId="49" fontId="9" fillId="0" borderId="6" applyAlignment="1" applyProtection="1" pivotButton="0" quotePrefix="0" xfId="0">
      <alignment horizontal="center" vertical="center" wrapText="1"/>
      <protection locked="0" hidden="0"/>
    </xf>
    <xf numFmtId="49" fontId="9" fillId="0" borderId="5" applyAlignment="1" applyProtection="1" pivotButton="0" quotePrefix="0" xfId="0">
      <alignment horizontal="center" vertical="center" wrapText="1"/>
      <protection locked="0" hidden="0"/>
    </xf>
    <xf numFmtId="49" fontId="9" fillId="0" borderId="4" applyAlignment="1" applyProtection="1" pivotButton="0" quotePrefix="0" xfId="0">
      <alignment horizontal="center" vertical="center" wrapText="1"/>
      <protection locked="0" hidden="0"/>
    </xf>
    <xf numFmtId="49" fontId="9" fillId="0" borderId="3" applyAlignment="1" applyProtection="1" pivotButton="0" quotePrefix="0" xfId="0">
      <alignment horizontal="center" vertical="center" wrapText="1"/>
      <protection locked="0" hidden="0"/>
    </xf>
    <xf numFmtId="49" fontId="9" fillId="0" borderId="2" applyAlignment="1" applyProtection="1" pivotButton="0" quotePrefix="0" xfId="0">
      <alignment horizontal="center" vertical="center" wrapText="1"/>
      <protection locked="0" hidden="0"/>
    </xf>
    <xf numFmtId="49" fontId="9" fillId="0" borderId="1" applyAlignment="1" applyProtection="1" pivotButton="0" quotePrefix="0" xfId="0">
      <alignment horizontal="center" vertical="center" wrapText="1"/>
      <protection locked="0" hidden="0"/>
    </xf>
    <xf numFmtId="49" fontId="3" fillId="0" borderId="6" applyAlignment="1" pivotButton="0" quotePrefix="0" xfId="0">
      <alignment horizontal="center" vertical="center" justifyLastLine="1"/>
    </xf>
    <xf numFmtId="49" fontId="3" fillId="0" borderId="5" applyAlignment="1" pivotButton="0" quotePrefix="0" xfId="0">
      <alignment horizontal="center" vertical="center" justifyLastLine="1"/>
    </xf>
    <xf numFmtId="49" fontId="3" fillId="0" borderId="4" applyAlignment="1" pivotButton="0" quotePrefix="0" xfId="0">
      <alignment horizontal="center" vertical="center" justifyLastLine="1"/>
    </xf>
    <xf numFmtId="49" fontId="3" fillId="0" borderId="3" applyAlignment="1" pivotButton="0" quotePrefix="0" xfId="0">
      <alignment horizontal="center" vertical="center" justifyLastLine="1"/>
    </xf>
    <xf numFmtId="49" fontId="3" fillId="0" borderId="2" applyAlignment="1" pivotButton="0" quotePrefix="0" xfId="0">
      <alignment horizontal="center" vertical="center" justifyLastLine="1"/>
    </xf>
    <xf numFmtId="49" fontId="3" fillId="0" borderId="1" applyAlignment="1" pivotButton="0" quotePrefix="0" xfId="0">
      <alignment horizontal="center" vertical="center" justifyLastLine="1"/>
    </xf>
    <xf numFmtId="49" fontId="8" fillId="0" borderId="6" applyAlignment="1" applyProtection="1" pivotButton="0" quotePrefix="0" xfId="0">
      <alignment horizontal="center" vertical="center" wrapText="1"/>
      <protection locked="0" hidden="0"/>
    </xf>
    <xf numFmtId="49" fontId="8" fillId="0" borderId="5" applyAlignment="1" applyProtection="1" pivotButton="0" quotePrefix="0" xfId="0">
      <alignment horizontal="center" vertical="center" wrapText="1"/>
      <protection locked="0" hidden="0"/>
    </xf>
    <xf numFmtId="49" fontId="8" fillId="0" borderId="4" applyAlignment="1" applyProtection="1" pivotButton="0" quotePrefix="0" xfId="0">
      <alignment horizontal="center" vertical="center" wrapText="1"/>
      <protection locked="0" hidden="0"/>
    </xf>
    <xf numFmtId="49" fontId="8" fillId="0" borderId="3" applyAlignment="1" applyProtection="1" pivotButton="0" quotePrefix="0" xfId="0">
      <alignment horizontal="center" vertical="center" wrapText="1"/>
      <protection locked="0" hidden="0"/>
    </xf>
    <xf numFmtId="49" fontId="8" fillId="0" borderId="2" applyAlignment="1" applyProtection="1" pivotButton="0" quotePrefix="0" xfId="0">
      <alignment horizontal="center" vertical="center" wrapText="1"/>
      <protection locked="0" hidden="0"/>
    </xf>
    <xf numFmtId="49" fontId="8" fillId="0" borderId="1" applyAlignment="1" applyProtection="1" pivotButton="0" quotePrefix="0" xfId="0">
      <alignment horizontal="center" vertical="center" wrapText="1"/>
      <protection locked="0" hidden="0"/>
    </xf>
    <xf numFmtId="49" fontId="3" fillId="0" borderId="4" applyAlignment="1" pivotButton="0" quotePrefix="0" xfId="0">
      <alignment horizontal="center" vertical="center"/>
    </xf>
    <xf numFmtId="49" fontId="3" fillId="0" borderId="3" applyAlignment="1" pivotButton="0" quotePrefix="0" xfId="0">
      <alignment horizontal="center" vertical="center"/>
    </xf>
    <xf numFmtId="49" fontId="3" fillId="0" borderId="2" applyAlignment="1" pivotButton="0" quotePrefix="0" xfId="0">
      <alignment horizontal="center" vertical="center"/>
    </xf>
    <xf numFmtId="49" fontId="3" fillId="0" borderId="1" applyAlignment="1" pivotButton="0" quotePrefix="0" xfId="0">
      <alignment horizontal="center" vertical="center"/>
    </xf>
    <xf numFmtId="49" fontId="10" fillId="0" borderId="6" applyAlignment="1" applyProtection="1" pivotButton="0" quotePrefix="0" xfId="0">
      <alignment horizontal="center" vertical="center" wrapText="1" shrinkToFit="1"/>
      <protection locked="0" hidden="0"/>
    </xf>
    <xf numFmtId="49" fontId="10" fillId="0" borderId="5" applyAlignment="1" applyProtection="1" pivotButton="0" quotePrefix="0" xfId="0">
      <alignment horizontal="center" vertical="center" wrapText="1" shrinkToFit="1"/>
      <protection locked="0" hidden="0"/>
    </xf>
    <xf numFmtId="49" fontId="10" fillId="0" borderId="4" applyAlignment="1" applyProtection="1" pivotButton="0" quotePrefix="0" xfId="0">
      <alignment horizontal="center" vertical="center" wrapText="1" shrinkToFit="1"/>
      <protection locked="0" hidden="0"/>
    </xf>
    <xf numFmtId="49" fontId="10" fillId="0" borderId="3" applyAlignment="1" applyProtection="1" pivotButton="0" quotePrefix="0" xfId="0">
      <alignment horizontal="center" vertical="center" wrapText="1" shrinkToFit="1"/>
      <protection locked="0" hidden="0"/>
    </xf>
    <xf numFmtId="49" fontId="10" fillId="0" borderId="2" applyAlignment="1" applyProtection="1" pivotButton="0" quotePrefix="0" xfId="0">
      <alignment horizontal="center" vertical="center" wrapText="1" shrinkToFit="1"/>
      <protection locked="0" hidden="0"/>
    </xf>
    <xf numFmtId="49" fontId="10" fillId="0" borderId="1" applyAlignment="1" applyProtection="1" pivotButton="0" quotePrefix="0" xfId="0">
      <alignment horizontal="center" vertical="center" wrapText="1" shrinkToFit="1"/>
      <protection locked="0" hidden="0"/>
    </xf>
    <xf numFmtId="49" fontId="12" fillId="0" borderId="6" applyAlignment="1" applyProtection="1" pivotButton="0" quotePrefix="0" xfId="0">
      <alignment horizontal="center" vertical="center" wrapText="1" shrinkToFit="1"/>
      <protection locked="0" hidden="0"/>
    </xf>
    <xf numFmtId="49" fontId="12" fillId="0" borderId="5" applyAlignment="1" applyProtection="1" pivotButton="0" quotePrefix="0" xfId="0">
      <alignment horizontal="center" vertical="center" wrapText="1" shrinkToFit="1"/>
      <protection locked="0" hidden="0"/>
    </xf>
    <xf numFmtId="49" fontId="12" fillId="0" borderId="4" applyAlignment="1" applyProtection="1" pivotButton="0" quotePrefix="0" xfId="0">
      <alignment horizontal="center" vertical="center" wrapText="1" shrinkToFit="1"/>
      <protection locked="0" hidden="0"/>
    </xf>
    <xf numFmtId="49" fontId="12" fillId="0" borderId="3" applyAlignment="1" applyProtection="1" pivotButton="0" quotePrefix="0" xfId="0">
      <alignment horizontal="center" vertical="center" wrapText="1" shrinkToFit="1"/>
      <protection locked="0" hidden="0"/>
    </xf>
    <xf numFmtId="49" fontId="12" fillId="0" borderId="2" applyAlignment="1" applyProtection="1" pivotButton="0" quotePrefix="0" xfId="0">
      <alignment horizontal="center" vertical="center" wrapText="1" shrinkToFit="1"/>
      <protection locked="0" hidden="0"/>
    </xf>
    <xf numFmtId="49" fontId="12" fillId="0" borderId="1" applyAlignment="1" applyProtection="1" pivotButton="0" quotePrefix="0" xfId="0">
      <alignment horizontal="center" vertical="center" wrapText="1" shrinkToFit="1"/>
      <protection locked="0" hidden="0"/>
    </xf>
    <xf numFmtId="0" fontId="0" fillId="0" borderId="5" applyAlignment="1" pivotButton="0" quotePrefix="0" xfId="0">
      <alignment vertical="center"/>
    </xf>
    <xf numFmtId="0" fontId="0" fillId="0" borderId="4" applyAlignment="1" pivotButton="0" quotePrefix="0" xfId="0">
      <alignment vertical="center"/>
    </xf>
    <xf numFmtId="0" fontId="0" fillId="0" borderId="8" applyAlignment="1" pivotButton="0" quotePrefix="0" xfId="0">
      <alignment vertical="center"/>
    </xf>
    <xf numFmtId="0" fontId="0" fillId="0" borderId="0" applyAlignment="1" pivotButton="0" quotePrefix="0" xfId="0">
      <alignment vertical="center"/>
    </xf>
    <xf numFmtId="0" fontId="0" fillId="0" borderId="7" applyAlignment="1" pivotButton="0" quotePrefix="0" xfId="0">
      <alignment vertical="center"/>
    </xf>
    <xf numFmtId="49" fontId="10" fillId="0" borderId="12" applyAlignment="1" applyProtection="1" pivotButton="0" quotePrefix="0" xfId="0">
      <alignment vertical="center" wrapText="1" shrinkToFit="1"/>
      <protection locked="0" hidden="0"/>
    </xf>
    <xf numFmtId="49" fontId="10" fillId="0" borderId="12" applyAlignment="1" applyProtection="1" pivotButton="0" quotePrefix="0" xfId="0">
      <alignment vertical="center" shrinkToFit="1"/>
      <protection locked="0" hidden="0"/>
    </xf>
    <xf numFmtId="49" fontId="8" fillId="0" borderId="6" applyAlignment="1" applyProtection="1" pivotButton="0" quotePrefix="0" xfId="0">
      <alignment horizontal="center" vertical="center" wrapText="1" shrinkToFit="1"/>
      <protection locked="0" hidden="0"/>
    </xf>
    <xf numFmtId="49" fontId="8" fillId="0" borderId="5" applyAlignment="1" applyProtection="1" pivotButton="0" quotePrefix="0" xfId="0">
      <alignment horizontal="center" vertical="center" wrapText="1" shrinkToFit="1"/>
      <protection locked="0" hidden="0"/>
    </xf>
    <xf numFmtId="49" fontId="8" fillId="0" borderId="4" applyAlignment="1" applyProtection="1" pivotButton="0" quotePrefix="0" xfId="0">
      <alignment horizontal="center" vertical="center" wrapText="1" shrinkToFit="1"/>
      <protection locked="0" hidden="0"/>
    </xf>
    <xf numFmtId="49" fontId="8" fillId="0" borderId="3" applyAlignment="1" applyProtection="1" pivotButton="0" quotePrefix="0" xfId="0">
      <alignment horizontal="center" vertical="center" wrapText="1" shrinkToFit="1"/>
      <protection locked="0" hidden="0"/>
    </xf>
    <xf numFmtId="49" fontId="8" fillId="0" borderId="2" applyAlignment="1" applyProtection="1" pivotButton="0" quotePrefix="0" xfId="0">
      <alignment horizontal="center" vertical="center" wrapText="1" shrinkToFit="1"/>
      <protection locked="0" hidden="0"/>
    </xf>
    <xf numFmtId="49" fontId="8" fillId="0" borderId="1" applyAlignment="1" applyProtection="1" pivotButton="0" quotePrefix="0" xfId="0">
      <alignment horizontal="center" vertical="center" wrapText="1" shrinkToFit="1"/>
      <protection locked="0" hidden="0"/>
    </xf>
    <xf numFmtId="49" fontId="3" fillId="0" borderId="6" applyAlignment="1" applyProtection="1" pivotButton="0" quotePrefix="0" xfId="0">
      <alignment horizontal="center" vertical="center" shrinkToFit="1"/>
      <protection locked="0" hidden="0"/>
    </xf>
    <xf numFmtId="49" fontId="3" fillId="0" borderId="4" applyAlignment="1" applyProtection="1" pivotButton="0" quotePrefix="0" xfId="0">
      <alignment horizontal="center" vertical="center" shrinkToFit="1"/>
      <protection locked="0" hidden="0"/>
    </xf>
    <xf numFmtId="49" fontId="15" fillId="0" borderId="6" applyAlignment="1" applyProtection="1" pivotButton="0" quotePrefix="0" xfId="0">
      <alignment horizontal="left" vertical="center" shrinkToFit="1"/>
      <protection locked="0" hidden="0"/>
    </xf>
    <xf numFmtId="49" fontId="15" fillId="0" borderId="5" applyAlignment="1" applyProtection="1" pivotButton="0" quotePrefix="0" xfId="0">
      <alignment horizontal="left" vertical="center" shrinkToFit="1"/>
      <protection locked="0" hidden="0"/>
    </xf>
    <xf numFmtId="49" fontId="15" fillId="0" borderId="3" applyAlignment="1" applyProtection="1" pivotButton="0" quotePrefix="0" xfId="0">
      <alignment horizontal="left" vertical="center" shrinkToFit="1"/>
      <protection locked="0" hidden="0"/>
    </xf>
    <xf numFmtId="49" fontId="15" fillId="0" borderId="2" applyAlignment="1" applyProtection="1" pivotButton="0" quotePrefix="0" xfId="0">
      <alignment horizontal="left" vertical="center" shrinkToFit="1"/>
      <protection locked="0" hidden="0"/>
    </xf>
    <xf numFmtId="49" fontId="31" fillId="0" borderId="0" applyAlignment="1" pivotButton="0" quotePrefix="0" xfId="0">
      <alignment horizontal="center" vertical="center"/>
    </xf>
    <xf numFmtId="49" fontId="10" fillId="0" borderId="6" applyAlignment="1" applyProtection="1" pivotButton="0" quotePrefix="0" xfId="0">
      <alignment horizontal="left" vertical="center" wrapText="1" shrinkToFit="1"/>
      <protection locked="0" hidden="0"/>
    </xf>
    <xf numFmtId="49" fontId="10" fillId="0" borderId="5" applyAlignment="1" applyProtection="1" pivotButton="0" quotePrefix="0" xfId="0">
      <alignment horizontal="left" vertical="center" wrapText="1" shrinkToFit="1"/>
      <protection locked="0" hidden="0"/>
    </xf>
    <xf numFmtId="49" fontId="10" fillId="0" borderId="4" applyAlignment="1" applyProtection="1" pivotButton="0" quotePrefix="0" xfId="0">
      <alignment horizontal="left" vertical="center" wrapText="1" shrinkToFit="1"/>
      <protection locked="0" hidden="0"/>
    </xf>
    <xf numFmtId="49" fontId="10" fillId="0" borderId="8" applyAlignment="1" applyProtection="1" pivotButton="0" quotePrefix="0" xfId="0">
      <alignment horizontal="left" vertical="center" wrapText="1" shrinkToFit="1"/>
      <protection locked="0" hidden="0"/>
    </xf>
    <xf numFmtId="49" fontId="10" fillId="0" borderId="0" applyAlignment="1" applyProtection="1" pivotButton="0" quotePrefix="0" xfId="0">
      <alignment horizontal="left" vertical="center" wrapText="1" shrinkToFit="1"/>
      <protection locked="0" hidden="0"/>
    </xf>
    <xf numFmtId="49" fontId="10" fillId="0" borderId="7" applyAlignment="1" applyProtection="1" pivotButton="0" quotePrefix="0" xfId="0">
      <alignment horizontal="left" vertical="center" wrapText="1" shrinkToFit="1"/>
      <protection locked="0" hidden="0"/>
    </xf>
    <xf numFmtId="49" fontId="10" fillId="0" borderId="3" applyAlignment="1" applyProtection="1" pivotButton="0" quotePrefix="0" xfId="0">
      <alignment horizontal="left" vertical="center" wrapText="1" shrinkToFit="1"/>
      <protection locked="0" hidden="0"/>
    </xf>
    <xf numFmtId="49" fontId="10" fillId="0" borderId="2" applyAlignment="1" applyProtection="1" pivotButton="0" quotePrefix="0" xfId="0">
      <alignment horizontal="left" vertical="center" wrapText="1" shrinkToFit="1"/>
      <protection locked="0" hidden="0"/>
    </xf>
    <xf numFmtId="49" fontId="10" fillId="0" borderId="1" applyAlignment="1" applyProtection="1" pivotButton="0" quotePrefix="0" xfId="0">
      <alignment horizontal="left" vertical="center" wrapText="1" shrinkToFit="1"/>
      <protection locked="0" hidden="0"/>
    </xf>
    <xf numFmtId="0" fontId="6" fillId="0" borderId="3" applyAlignment="1" pivotButton="0" quotePrefix="0" xfId="0">
      <alignment vertical="center"/>
    </xf>
    <xf numFmtId="0" fontId="6" fillId="0" borderId="2" applyAlignment="1" pivotButton="0" quotePrefix="0" xfId="0">
      <alignment vertical="center"/>
    </xf>
    <xf numFmtId="0" fontId="6" fillId="0" borderId="1" applyAlignment="1" pivotButton="0" quotePrefix="0" xfId="0">
      <alignment vertical="center"/>
    </xf>
    <xf numFmtId="49" fontId="10" fillId="0" borderId="5" applyAlignment="1" applyProtection="1" pivotButton="0" quotePrefix="0" xfId="0">
      <alignment horizontal="center" vertical="center"/>
      <protection locked="0" hidden="0"/>
    </xf>
    <xf numFmtId="0" fontId="16" fillId="0" borderId="5" applyAlignment="1" applyProtection="1" pivotButton="0" quotePrefix="0" xfId="0">
      <alignment horizontal="center" vertical="center"/>
      <protection locked="0" hidden="0"/>
    </xf>
    <xf numFmtId="0" fontId="16" fillId="0" borderId="2" applyAlignment="1" applyProtection="1" pivotButton="0" quotePrefix="0" xfId="0">
      <alignment horizontal="center" vertical="center"/>
      <protection locked="0" hidden="0"/>
    </xf>
    <xf numFmtId="49" fontId="15" fillId="0" borderId="6" applyAlignment="1" applyProtection="1" pivotButton="0" quotePrefix="0" xfId="0">
      <alignment horizontal="left" vertical="center" wrapText="1"/>
      <protection locked="0" hidden="0"/>
    </xf>
    <xf numFmtId="49" fontId="15" fillId="0" borderId="5" applyAlignment="1" applyProtection="1" pivotButton="0" quotePrefix="0" xfId="0">
      <alignment horizontal="left" vertical="center" wrapText="1"/>
      <protection locked="0" hidden="0"/>
    </xf>
    <xf numFmtId="49" fontId="15" fillId="0" borderId="4" applyAlignment="1" applyProtection="1" pivotButton="0" quotePrefix="0" xfId="0">
      <alignment horizontal="left" vertical="center" wrapText="1"/>
      <protection locked="0" hidden="0"/>
    </xf>
    <xf numFmtId="49" fontId="15" fillId="0" borderId="8" applyAlignment="1" applyProtection="1" pivotButton="0" quotePrefix="0" xfId="0">
      <alignment horizontal="left" vertical="center" wrapText="1"/>
      <protection locked="0" hidden="0"/>
    </xf>
    <xf numFmtId="49" fontId="15" fillId="0" borderId="0" applyAlignment="1" applyProtection="1" pivotButton="0" quotePrefix="0" xfId="0">
      <alignment horizontal="left" vertical="center" wrapText="1"/>
      <protection locked="0" hidden="0"/>
    </xf>
    <xf numFmtId="49" fontId="15" fillId="0" borderId="7" applyAlignment="1" applyProtection="1" pivotButton="0" quotePrefix="0" xfId="0">
      <alignment horizontal="left" vertical="center" wrapText="1"/>
      <protection locked="0" hidden="0"/>
    </xf>
    <xf numFmtId="49" fontId="15" fillId="0" borderId="3" applyAlignment="1" applyProtection="1" pivotButton="0" quotePrefix="0" xfId="0">
      <alignment horizontal="left" vertical="center" wrapText="1"/>
      <protection locked="0" hidden="0"/>
    </xf>
    <xf numFmtId="49" fontId="15" fillId="0" borderId="2" applyAlignment="1" applyProtection="1" pivotButton="0" quotePrefix="0" xfId="0">
      <alignment horizontal="left" vertical="center" wrapText="1"/>
      <protection locked="0" hidden="0"/>
    </xf>
    <xf numFmtId="49" fontId="15" fillId="0" borderId="1" applyAlignment="1" applyProtection="1" pivotButton="0" quotePrefix="0" xfId="0">
      <alignment horizontal="left" vertical="center" wrapText="1"/>
      <protection locked="0" hidden="0"/>
    </xf>
    <xf numFmtId="49" fontId="15" fillId="0" borderId="0" applyAlignment="1" applyProtection="1" pivotButton="0" quotePrefix="0" xfId="0">
      <alignment horizontal="center" vertical="center" shrinkToFit="1"/>
      <protection locked="0" hidden="0"/>
    </xf>
    <xf numFmtId="49" fontId="15" fillId="0" borderId="2" applyAlignment="1" applyProtection="1" pivotButton="0" quotePrefix="0" xfId="0">
      <alignment horizontal="center" vertical="center" shrinkToFit="1"/>
      <protection locked="0" hidden="0"/>
    </xf>
    <xf numFmtId="49" fontId="18" fillId="0" borderId="2" applyAlignment="1" pivotButton="0" quotePrefix="0" xfId="0">
      <alignment vertical="center"/>
    </xf>
    <xf numFmtId="49" fontId="1" fillId="0" borderId="0" applyAlignment="1" pivotButton="0" quotePrefix="0" xfId="0">
      <alignment horizontal="distributed" vertical="center"/>
    </xf>
    <xf numFmtId="49" fontId="1" fillId="0" borderId="10" applyAlignment="1" pivotButton="0" quotePrefix="0" xfId="0">
      <alignment horizontal="center" vertical="center"/>
    </xf>
    <xf numFmtId="49" fontId="1" fillId="0" borderId="0" applyAlignment="1" pivotButton="0" quotePrefix="0" xfId="0">
      <alignment horizontal="left" vertical="center"/>
    </xf>
    <xf numFmtId="49" fontId="22" fillId="0" borderId="0" applyAlignment="1" pivotButton="0" quotePrefix="0" xfId="0">
      <alignment horizontal="center" vertical="center"/>
    </xf>
    <xf numFmtId="49" fontId="21" fillId="0" borderId="0" applyAlignment="1" pivotButton="0" quotePrefix="0" xfId="0">
      <alignment horizontal="center" vertical="center"/>
    </xf>
    <xf numFmtId="49" fontId="15" fillId="0" borderId="0" applyAlignment="1" applyProtection="1" pivotButton="0" quotePrefix="0" xfId="0">
      <alignment horizontal="left" vertical="center" shrinkToFit="1"/>
      <protection locked="0" hidden="0"/>
    </xf>
    <xf numFmtId="49" fontId="10" fillId="0" borderId="2" applyAlignment="1" applyProtection="1" pivotButton="0" quotePrefix="0" xfId="0">
      <alignment horizontal="left" vertical="center" shrinkToFit="1"/>
      <protection locked="0" hidden="0"/>
    </xf>
    <xf numFmtId="0" fontId="0" fillId="0" borderId="0" applyProtection="1" pivotButton="0" quotePrefix="0" xfId="0">
      <protection locked="0" hidden="0"/>
    </xf>
    <xf numFmtId="0" fontId="0" fillId="0" borderId="2" applyProtection="1" pivotButton="0" quotePrefix="0" xfId="0">
      <protection locked="0" hidden="0"/>
    </xf>
    <xf numFmtId="0" fontId="0" fillId="0" borderId="2" pivotButton="0" quotePrefix="0" xfId="0"/>
    <xf numFmtId="0" fontId="0" fillId="0" borderId="10" pivotButton="0" quotePrefix="0" xfId="0"/>
    <xf numFmtId="49" fontId="1" fillId="0" borderId="12" applyAlignment="1" pivotButton="0" quotePrefix="0" xfId="0">
      <alignment horizontal="center" vertical="center" wrapText="1"/>
    </xf>
    <xf numFmtId="0" fontId="0" fillId="0" borderId="5" pivotButton="0" quotePrefix="0" xfId="0"/>
    <xf numFmtId="0" fontId="0" fillId="0" borderId="4" pivotButton="0" quotePrefix="0" xfId="0"/>
    <xf numFmtId="49" fontId="15" fillId="0" borderId="12" applyAlignment="1" applyProtection="1" pivotButton="0" quotePrefix="0" xfId="0">
      <alignment horizontal="left" vertical="center" wrapText="1"/>
      <protection locked="0" hidden="0"/>
    </xf>
    <xf numFmtId="0" fontId="0" fillId="0" borderId="5" applyProtection="1" pivotButton="0" quotePrefix="0" xfId="0">
      <protection locked="0" hidden="0"/>
    </xf>
    <xf numFmtId="0" fontId="0" fillId="0" borderId="4" applyProtection="1" pivotButton="0" quotePrefix="0" xfId="0">
      <protection locked="0" hidden="0"/>
    </xf>
    <xf numFmtId="0" fontId="0" fillId="0" borderId="8" pivotButton="0" quotePrefix="0" xfId="0"/>
    <xf numFmtId="0" fontId="0" fillId="0" borderId="7" pivotButton="0" quotePrefix="0" xfId="0"/>
    <xf numFmtId="0" fontId="0" fillId="0" borderId="8" applyProtection="1" pivotButton="0" quotePrefix="0" xfId="0">
      <protection locked="0" hidden="0"/>
    </xf>
    <xf numFmtId="0" fontId="0" fillId="0" borderId="7" applyProtection="1" pivotButton="0" quotePrefix="0" xfId="0">
      <protection locked="0" hidden="0"/>
    </xf>
    <xf numFmtId="0" fontId="0" fillId="0" borderId="3" pivotButton="0" quotePrefix="0" xfId="0"/>
    <xf numFmtId="0" fontId="0" fillId="0" borderId="1" pivotButton="0" quotePrefix="0" xfId="0"/>
    <xf numFmtId="0" fontId="0" fillId="0" borderId="3" applyProtection="1" pivotButton="0" quotePrefix="0" xfId="0">
      <protection locked="0" hidden="0"/>
    </xf>
    <xf numFmtId="0" fontId="0" fillId="0" borderId="1" applyProtection="1" pivotButton="0" quotePrefix="0" xfId="0">
      <protection locked="0" hidden="0"/>
    </xf>
    <xf numFmtId="49" fontId="10" fillId="0" borderId="12" applyAlignment="1" applyProtection="1" pivotButton="0" quotePrefix="0" xfId="0">
      <alignment horizontal="left" vertical="center" wrapText="1" shrinkToFit="1"/>
      <protection locked="0" hidden="0"/>
    </xf>
    <xf numFmtId="49" fontId="1" fillId="0" borderId="12" applyAlignment="1" pivotButton="0" quotePrefix="0" xfId="0">
      <alignment horizontal="center" vertical="center"/>
    </xf>
    <xf numFmtId="49" fontId="10" fillId="0" borderId="10" applyAlignment="1" applyProtection="1" pivotButton="0" quotePrefix="0" xfId="0">
      <alignment horizontal="center" vertical="center"/>
      <protection locked="0" hidden="0"/>
    </xf>
    <xf numFmtId="49" fontId="30" fillId="0" borderId="13" applyAlignment="1" pivotButton="0" quotePrefix="0" xfId="0">
      <alignment horizontal="center" vertical="center"/>
    </xf>
    <xf numFmtId="0" fontId="0" fillId="0" borderId="9" pivotButton="0" quotePrefix="0" xfId="0"/>
    <xf numFmtId="49" fontId="15" fillId="0" borderId="11" applyAlignment="1" applyProtection="1" pivotButton="0" quotePrefix="0" xfId="0">
      <alignment horizontal="left" vertical="center" shrinkToFit="1"/>
      <protection locked="0" hidden="0"/>
    </xf>
    <xf numFmtId="49" fontId="1" fillId="0" borderId="14" applyAlignment="1" pivotButton="0" quotePrefix="0" xfId="0">
      <alignment horizontal="center" vertical="center"/>
    </xf>
    <xf numFmtId="49" fontId="1" fillId="0" borderId="15" applyAlignment="1" pivotButton="0" quotePrefix="0" xfId="0">
      <alignment horizontal="center" vertical="center"/>
    </xf>
    <xf numFmtId="49" fontId="1" fillId="0" borderId="9" applyAlignment="1" pivotButton="0" quotePrefix="0" xfId="0">
      <alignment horizontal="center" vertical="center"/>
    </xf>
    <xf numFmtId="49" fontId="10" fillId="0" borderId="11" applyAlignment="1" applyProtection="1" pivotButton="0" quotePrefix="0" xfId="0">
      <alignment horizontal="center" vertical="center" shrinkToFit="1"/>
      <protection locked="0" hidden="0"/>
    </xf>
    <xf numFmtId="49" fontId="10" fillId="0" borderId="10" applyAlignment="1" applyProtection="1" pivotButton="0" quotePrefix="0" xfId="0">
      <alignment horizontal="center" vertical="center" shrinkToFit="1"/>
      <protection locked="0" hidden="0"/>
    </xf>
    <xf numFmtId="49" fontId="3" fillId="0" borderId="12" applyAlignment="1" applyProtection="1" pivotButton="0" quotePrefix="0" xfId="0">
      <alignment horizontal="center" vertical="center" wrapText="1" shrinkToFit="1"/>
      <protection locked="0" hidden="0"/>
    </xf>
    <xf numFmtId="49" fontId="3" fillId="0" borderId="12" applyAlignment="1" applyProtection="1" pivotButton="0" quotePrefix="0" xfId="0">
      <alignment horizontal="center" vertical="center" shrinkToFit="1"/>
      <protection locked="0" hidden="0"/>
    </xf>
    <xf numFmtId="0" fontId="0" fillId="0" borderId="10" applyProtection="1" pivotButton="0" quotePrefix="0" xfId="0">
      <protection locked="0" hidden="0"/>
    </xf>
    <xf numFmtId="0" fontId="0" fillId="0" borderId="9" applyProtection="1" pivotButton="0" quotePrefix="0" xfId="0">
      <protection locked="0" hidden="0"/>
    </xf>
    <xf numFmtId="49" fontId="3" fillId="0" borderId="12" applyAlignment="1" applyProtection="1" pivotButton="0" quotePrefix="0" xfId="0">
      <alignment horizontal="center" vertical="center" wrapText="1"/>
      <protection locked="0" hidden="0"/>
    </xf>
    <xf numFmtId="49" fontId="3" fillId="0" borderId="15" applyAlignment="1" pivotButton="0" quotePrefix="0" xfId="0">
      <alignment horizontal="center" vertical="center"/>
    </xf>
    <xf numFmtId="49" fontId="3" fillId="0" borderId="14" applyAlignment="1" applyProtection="1" pivotButton="0" quotePrefix="0" xfId="0">
      <alignment horizontal="center" vertical="center" shrinkToFit="1"/>
      <protection locked="0" hidden="0"/>
    </xf>
    <xf numFmtId="49" fontId="7" fillId="0" borderId="12" applyAlignment="1" applyProtection="1" pivotButton="0" quotePrefix="0" xfId="0">
      <alignment horizontal="center" vertical="center" shrinkToFit="1"/>
      <protection locked="0" hidden="0"/>
    </xf>
    <xf numFmtId="0" fontId="7" fillId="0" borderId="12" applyAlignment="1" applyProtection="1" pivotButton="0" quotePrefix="0" xfId="1">
      <alignment horizontal="center"/>
      <protection locked="0" hidden="0"/>
    </xf>
    <xf numFmtId="49" fontId="10" fillId="0" borderId="12" applyAlignment="1" applyProtection="1" pivotButton="0" quotePrefix="0" xfId="0">
      <alignment horizontal="center" vertical="center" wrapText="1" shrinkToFit="1"/>
      <protection locked="0" hidden="0"/>
    </xf>
    <xf numFmtId="49" fontId="3" fillId="0" borderId="12" applyAlignment="1" pivotButton="0" quotePrefix="0" xfId="0">
      <alignment horizontal="center" vertical="center" wrapText="1"/>
    </xf>
    <xf numFmtId="49" fontId="8" fillId="0" borderId="12" applyAlignment="1" applyProtection="1" pivotButton="0" quotePrefix="0" xfId="0">
      <alignment horizontal="center" vertical="center" wrapText="1" shrinkToFit="1"/>
      <protection locked="0" hidden="0"/>
    </xf>
    <xf numFmtId="49" fontId="12" fillId="0" borderId="12" applyAlignment="1" applyProtection="1" pivotButton="0" quotePrefix="0" xfId="0">
      <alignment horizontal="center" vertical="center" wrapText="1" shrinkToFit="1"/>
      <protection locked="0" hidden="0"/>
    </xf>
    <xf numFmtId="49" fontId="10" fillId="0" borderId="12" applyAlignment="1" applyProtection="1" pivotButton="0" quotePrefix="0" xfId="0">
      <alignment horizontal="center" vertical="center" shrinkToFit="1"/>
      <protection locked="0" hidden="0"/>
    </xf>
    <xf numFmtId="49" fontId="11" fillId="0" borderId="9" applyAlignment="1" applyProtection="1" pivotButton="0" quotePrefix="0" xfId="0">
      <alignment horizontal="center" vertical="center" shrinkToFit="1"/>
      <protection locked="0" hidden="0"/>
    </xf>
    <xf numFmtId="49" fontId="8" fillId="0" borderId="12" applyAlignment="1" applyProtection="1" pivotButton="0" quotePrefix="0" xfId="0">
      <alignment horizontal="center" vertical="center" wrapText="1"/>
      <protection locked="0" hidden="0"/>
    </xf>
    <xf numFmtId="49" fontId="9" fillId="0" borderId="12" applyAlignment="1" applyProtection="1" pivotButton="0" quotePrefix="0" xfId="0">
      <alignment horizontal="center" vertical="center" wrapText="1"/>
      <protection locked="0" hidden="0"/>
    </xf>
    <xf numFmtId="49" fontId="3" fillId="0" borderId="12" applyAlignment="1" pivotButton="0" quotePrefix="0" xfId="0">
      <alignment horizontal="center" vertical="center" justifyLastLine="1"/>
    </xf>
    <xf numFmtId="0" fontId="33" fillId="2" borderId="11" applyAlignment="1" pivotButton="0" quotePrefix="0" xfId="0">
      <alignment horizontal="center" vertical="center" wrapText="1"/>
    </xf>
    <xf numFmtId="0" fontId="3" fillId="0" borderId="12" applyAlignment="1" pivotButton="0" quotePrefix="0" xfId="0">
      <alignment horizontal="center" vertical="center" wrapText="1"/>
    </xf>
    <xf numFmtId="0" fontId="1" fillId="0" borderId="9" applyAlignment="1" pivotButton="0" quotePrefix="0" xfId="0">
      <alignment horizontal="center" vertical="center"/>
    </xf>
    <xf numFmtId="49" fontId="10" fillId="0" borderId="10" applyAlignment="1" applyProtection="1" pivotButton="0" quotePrefix="0" xfId="0">
      <alignment vertical="center" wrapText="1" shrinkToFit="1"/>
      <protection locked="0" hidden="0"/>
    </xf>
    <xf numFmtId="49" fontId="31" fillId="0" borderId="12" applyAlignment="1" pivotButton="0" quotePrefix="0" xfId="0">
      <alignment horizontal="center" vertical="center"/>
    </xf>
    <xf numFmtId="49" fontId="31" fillId="0" borderId="11" applyAlignment="1" pivotButton="0" quotePrefix="0" xfId="0">
      <alignment horizontal="center" vertical="center"/>
    </xf>
    <xf numFmtId="49" fontId="32" fillId="0" borderId="10" applyAlignment="1" applyProtection="1" pivotButton="0" quotePrefix="0" xfId="0">
      <alignment horizontal="center" vertical="center" shrinkToFit="1"/>
      <protection locked="0" hidden="0"/>
    </xf>
    <xf numFmtId="49" fontId="31" fillId="0" borderId="10" applyAlignment="1" pivotButton="0" quotePrefix="0" xfId="0">
      <alignment horizontal="center" vertical="center"/>
    </xf>
    <xf numFmtId="49" fontId="10" fillId="0" borderId="11" applyAlignment="1" applyProtection="1" pivotButton="0" quotePrefix="0" xfId="0">
      <alignment horizontal="center" vertical="center" wrapText="1"/>
      <protection locked="0" hidden="0"/>
    </xf>
    <xf numFmtId="49" fontId="16" fillId="0" borderId="12" applyAlignment="1" applyProtection="1" pivotButton="0" quotePrefix="0" xfId="0">
      <alignment horizontal="center" vertical="center" shrinkToFit="1"/>
      <protection locked="0" hidden="0"/>
    </xf>
    <xf numFmtId="49" fontId="9" fillId="0" borderId="12" applyAlignment="1" applyProtection="1" pivotButton="0" quotePrefix="0" xfId="0">
      <alignment horizontal="center" vertical="center" wrapText="1" shrinkToFit="1"/>
      <protection locked="0" hidden="0"/>
    </xf>
    <xf numFmtId="49" fontId="1" fillId="0" borderId="12" applyAlignment="1" pivotButton="0" quotePrefix="0" xfId="0">
      <alignment horizontal="center" vertical="center" justifyLastLine="1"/>
    </xf>
    <xf numFmtId="49" fontId="10" fillId="0" borderId="12" applyAlignment="1" applyProtection="1" pivotButton="0" quotePrefix="0" xfId="0">
      <alignment horizontal="center" vertical="center" wrapText="1"/>
      <protection locked="0" hidden="0"/>
    </xf>
    <xf numFmtId="49" fontId="3" fillId="0" borderId="15" applyAlignment="1" applyProtection="1" pivotButton="0" quotePrefix="0" xfId="0">
      <alignment horizontal="center" vertical="center" wrapText="1"/>
      <protection locked="0" hidden="0"/>
    </xf>
    <xf numFmtId="0" fontId="1" fillId="0" borderId="12" applyAlignment="1" pivotButton="0" quotePrefix="0" xfId="0">
      <alignment horizontal="center" vertical="center"/>
    </xf>
  </cellXfs>
  <cellStyles count="2">
    <cellStyle name="標準" xfId="0" builtinId="0"/>
    <cellStyle name="標準_全建統一様式第３号"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FFFF0000"/>
    <outlinePr summaryBelow="1" summaryRight="1"/>
    <pageSetUpPr fitToPage="1"/>
  </sheetPr>
  <dimension ref="A1:BA198"/>
  <sheetViews>
    <sheetView tabSelected="1" view="pageBreakPreview" zoomScaleNormal="100" zoomScaleSheetLayoutView="100" workbookViewId="0">
      <selection activeCell="S5" sqref="S5"/>
    </sheetView>
  </sheetViews>
  <sheetFormatPr baseColWidth="8" defaultColWidth="3.625" defaultRowHeight="12.75" customHeight="1"/>
  <cols>
    <col width="4" customWidth="1" style="318" min="1" max="4"/>
    <col width="3.625" customWidth="1" style="318" min="5" max="5"/>
    <col width="4.125" customWidth="1" style="318" min="6" max="7"/>
    <col width="3.625" customWidth="1" style="318" min="8" max="18"/>
    <col width="4.125" customWidth="1" style="318" min="19" max="19"/>
    <col width="3.625" customWidth="1" style="318" min="20" max="29"/>
    <col width="3.625" customWidth="1" style="318" min="30" max="16384"/>
  </cols>
  <sheetData>
    <row r="1" ht="12.75" customHeight="1">
      <c r="A1" s="403" t="inlineStr">
        <is>
          <t>様式第６号</t>
        </is>
      </c>
      <c r="S1" s="29" t="n"/>
      <c r="T1" s="29" t="n"/>
      <c r="U1" s="318" t="inlineStr">
        <is>
          <t>年</t>
        </is>
      </c>
      <c r="V1" s="29" t="n"/>
      <c r="W1" s="318" t="inlineStr">
        <is>
          <t>月</t>
        </is>
      </c>
      <c r="X1" s="29" t="n"/>
      <c r="Y1" s="318" t="inlineStr">
        <is>
          <t>日</t>
        </is>
      </c>
    </row>
    <row r="2" ht="0.75" customHeight="1"/>
    <row r="3" ht="13.5" customHeight="1">
      <c r="C3" s="404" t="inlineStr">
        <is>
          <t>再下請負通知書（変更届）</t>
        </is>
      </c>
    </row>
    <row r="4" ht="13.5" customHeight="1"/>
    <row r="5" ht="13.5" customHeight="1">
      <c r="C5" s="28" t="n"/>
      <c r="D5" s="28" t="n"/>
      <c r="E5" s="28" t="n"/>
      <c r="F5" s="28" t="n"/>
      <c r="G5" s="28" t="n"/>
      <c r="H5" s="28" t="n"/>
      <c r="I5" s="28" t="n"/>
      <c r="J5" s="28" t="n"/>
      <c r="K5" s="28" t="n"/>
      <c r="L5" s="28" t="n"/>
      <c r="M5" s="28" t="n"/>
      <c r="N5" s="28" t="n"/>
      <c r="O5" s="28" t="n"/>
      <c r="P5" s="28" t="n"/>
      <c r="Q5" s="28" t="n"/>
      <c r="R5" s="28" t="n"/>
      <c r="S5" s="28" t="n"/>
      <c r="T5" s="28" t="n"/>
      <c r="U5" s="28" t="n"/>
      <c r="V5" s="28" t="n"/>
      <c r="W5" s="28" t="n"/>
    </row>
    <row r="6" ht="13.5" customHeight="1">
      <c r="A6" s="401" t="inlineStr">
        <is>
          <t>直近上位の</t>
        </is>
      </c>
      <c r="E6" s="372" t="n"/>
      <c r="F6" s="408" t="n"/>
      <c r="G6" s="408" t="n"/>
      <c r="H6" s="408" t="n"/>
      <c r="I6" s="408" t="n"/>
      <c r="J6" s="408" t="n"/>
      <c r="K6" s="408" t="n"/>
      <c r="L6" s="408" t="n"/>
      <c r="M6" s="318" t="inlineStr">
        <is>
          <t>【報告下請負業者】</t>
        </is>
      </c>
    </row>
    <row r="7" ht="13.5" customHeight="1">
      <c r="A7" s="401" t="inlineStr">
        <is>
          <t>注文者名</t>
        </is>
      </c>
      <c r="D7" s="223" t="n"/>
      <c r="E7" s="409" t="n"/>
      <c r="F7" s="409" t="n"/>
      <c r="G7" s="409" t="n"/>
      <c r="H7" s="409" t="n"/>
      <c r="I7" s="409" t="n"/>
      <c r="J7" s="409" t="n"/>
      <c r="K7" s="409" t="n"/>
      <c r="L7" s="409" t="n"/>
      <c r="P7" s="318" t="inlineStr">
        <is>
          <t>〒</t>
        </is>
      </c>
      <c r="Q7" s="311" t="n"/>
      <c r="R7" s="311" t="n"/>
      <c r="S7" s="311" t="n"/>
      <c r="T7" s="311" t="n"/>
      <c r="U7" s="27" t="n"/>
      <c r="V7" s="27" t="n"/>
      <c r="W7" s="27" t="n"/>
      <c r="X7" s="27" t="n"/>
      <c r="Y7" s="27" t="n"/>
    </row>
    <row r="8" ht="13.5" customHeight="1">
      <c r="N8" s="230" t="inlineStr">
        <is>
          <t>住所</t>
        </is>
      </c>
      <c r="P8" s="223" t="n"/>
    </row>
    <row r="9" ht="13.5" customHeight="1">
      <c r="A9" s="401" t="inlineStr">
        <is>
          <t>現場代理人名</t>
        </is>
      </c>
      <c r="D9" s="223" t="n"/>
      <c r="E9" s="407" t="n"/>
      <c r="F9" s="409" t="n"/>
      <c r="G9" s="409" t="n"/>
      <c r="H9" s="409" t="n"/>
      <c r="I9" s="409" t="n"/>
      <c r="J9" s="409" t="n"/>
      <c r="K9" s="409" t="n"/>
      <c r="L9" s="318" t="inlineStr">
        <is>
          <t>殿</t>
        </is>
      </c>
      <c r="P9" s="410" t="n"/>
      <c r="Q9" s="410" t="n"/>
      <c r="R9" s="410" t="n"/>
      <c r="S9" s="410" t="n"/>
      <c r="T9" s="410" t="n"/>
      <c r="U9" s="410" t="n"/>
      <c r="V9" s="410" t="n"/>
      <c r="W9" s="410" t="n"/>
      <c r="X9" s="410" t="n"/>
      <c r="Y9" s="410" t="n"/>
    </row>
    <row r="10" ht="12.95" customHeight="1">
      <c r="A10" s="401" t="inlineStr">
        <is>
          <t>（所長名）</t>
        </is>
      </c>
      <c r="P10" s="26" t="inlineStr">
        <is>
          <t>ＴＥＬ</t>
        </is>
      </c>
      <c r="R10" s="402" t="n"/>
      <c r="S10" s="411" t="n"/>
      <c r="T10" s="30" t="inlineStr">
        <is>
          <t>－</t>
        </is>
      </c>
      <c r="U10" s="402" t="n"/>
      <c r="V10" s="411" t="n"/>
      <c r="W10" s="30" t="inlineStr">
        <is>
          <t>－</t>
        </is>
      </c>
      <c r="X10" s="402" t="n"/>
      <c r="Y10" s="411" t="n"/>
    </row>
    <row r="11" ht="12.95" customHeight="1">
      <c r="P11" s="25" t="inlineStr">
        <is>
          <t>ＦＡＸ</t>
        </is>
      </c>
      <c r="R11" s="223" t="n"/>
      <c r="S11" s="410" t="n"/>
      <c r="T11" s="31" t="inlineStr">
        <is>
          <t>－</t>
        </is>
      </c>
      <c r="U11" s="223" t="n"/>
      <c r="V11" s="410" t="n"/>
      <c r="W11" s="31" t="inlineStr">
        <is>
          <t>－</t>
        </is>
      </c>
      <c r="X11" s="223" t="n"/>
      <c r="Y11" s="410" t="n"/>
    </row>
    <row r="12" ht="12.95" customHeight="1">
      <c r="A12" s="412" t="inlineStr">
        <is>
          <t>元請名称
事業者ＩＤ</t>
        </is>
      </c>
      <c r="B12" s="413" t="n"/>
      <c r="C12" s="414" t="n"/>
      <c r="D12" s="415" t="n"/>
      <c r="E12" s="416" t="n"/>
      <c r="F12" s="416" t="n"/>
      <c r="G12" s="416" t="n"/>
      <c r="H12" s="416" t="n"/>
      <c r="I12" s="416" t="n"/>
      <c r="J12" s="416" t="n"/>
      <c r="K12" s="416" t="n"/>
      <c r="L12" s="417" t="n"/>
      <c r="S12" s="220" t="n"/>
      <c r="T12" s="23" t="n"/>
      <c r="U12" s="220" t="n"/>
      <c r="V12" s="220" t="n"/>
      <c r="W12" s="23" t="n"/>
      <c r="X12" s="220" t="n"/>
      <c r="Y12" s="220" t="n"/>
    </row>
    <row r="13" ht="12.95" customHeight="1">
      <c r="A13" s="418" t="n"/>
      <c r="C13" s="419" t="n"/>
      <c r="D13" s="420" t="n"/>
      <c r="E13" s="408" t="n"/>
      <c r="F13" s="408" t="n"/>
      <c r="G13" s="408" t="n"/>
      <c r="H13" s="408" t="n"/>
      <c r="I13" s="408" t="n"/>
      <c r="J13" s="408" t="n"/>
      <c r="K13" s="408" t="n"/>
      <c r="L13" s="421" t="n"/>
      <c r="N13" s="270" t="inlineStr">
        <is>
          <t>会　社　名
事業者ＩＤ</t>
        </is>
      </c>
      <c r="Q13" s="399" t="n"/>
      <c r="R13" s="408" t="n"/>
      <c r="S13" s="408" t="n"/>
      <c r="T13" s="408" t="n"/>
      <c r="U13" s="408" t="n"/>
      <c r="V13" s="408" t="n"/>
      <c r="W13" s="408" t="n"/>
      <c r="X13" s="408" t="n"/>
      <c r="Y13" s="408" t="n"/>
    </row>
    <row r="14" ht="12.95" customHeight="1">
      <c r="A14" s="422" t="n"/>
      <c r="B14" s="410" t="n"/>
      <c r="C14" s="423" t="n"/>
      <c r="D14" s="424" t="n"/>
      <c r="E14" s="409" t="n"/>
      <c r="F14" s="409" t="n"/>
      <c r="G14" s="409" t="n"/>
      <c r="H14" s="409" t="n"/>
      <c r="I14" s="409" t="n"/>
      <c r="J14" s="409" t="n"/>
      <c r="K14" s="409" t="n"/>
      <c r="L14" s="425" t="n"/>
      <c r="Q14" s="409" t="n"/>
      <c r="R14" s="409" t="n"/>
      <c r="S14" s="409" t="n"/>
      <c r="T14" s="409" t="n"/>
      <c r="U14" s="409" t="n"/>
      <c r="V14" s="409" t="n"/>
      <c r="W14" s="409" t="n"/>
      <c r="X14" s="409" t="n"/>
      <c r="Y14" s="409" t="n"/>
      <c r="AE14" s="11" t="n"/>
      <c r="AF14" s="11" t="n"/>
      <c r="AG14" s="230" t="n"/>
      <c r="AH14" s="11" t="n"/>
      <c r="AI14" s="230" t="n"/>
      <c r="AJ14" s="11" t="n"/>
      <c r="AK14" s="230" t="n"/>
    </row>
    <row r="15" ht="12.95" customHeight="1">
      <c r="Q15" s="402" t="n"/>
      <c r="R15" s="413" t="n"/>
      <c r="S15" s="413" t="n"/>
      <c r="T15" s="413" t="n"/>
      <c r="U15" s="413" t="n"/>
      <c r="V15" s="413" t="n"/>
      <c r="W15" s="413" t="n"/>
      <c r="X15" s="413" t="n"/>
      <c r="Y15" s="413" t="n"/>
      <c r="AE15" s="11" t="n"/>
      <c r="AF15" s="11" t="n"/>
      <c r="AG15" s="230" t="n"/>
      <c r="AH15" s="11" t="n"/>
      <c r="AI15" s="230" t="n"/>
      <c r="AJ15" s="11" t="n"/>
      <c r="AK15" s="230" t="n"/>
    </row>
    <row r="16" ht="12.95" customHeight="1">
      <c r="A16" s="315" t="inlineStr">
        <is>
          <t>《自社に関する事項》</t>
        </is>
      </c>
      <c r="N16" s="401" t="inlineStr">
        <is>
          <t>代表者名</t>
        </is>
      </c>
      <c r="Q16" s="410" t="n"/>
      <c r="R16" s="410" t="n"/>
      <c r="S16" s="410" t="n"/>
      <c r="T16" s="410" t="n"/>
      <c r="U16" s="410" t="n"/>
      <c r="V16" s="410" t="n"/>
      <c r="W16" s="410" t="n"/>
      <c r="X16" s="410" t="n"/>
      <c r="Y16" s="410" t="n"/>
    </row>
    <row r="17" ht="12.95" customHeight="1"/>
    <row r="18" ht="12.95" customHeight="1">
      <c r="A18" s="412" t="inlineStr">
        <is>
          <t>工事名称
及　　び
工事内容</t>
        </is>
      </c>
      <c r="B18" s="413" t="n"/>
      <c r="C18" s="414" t="n"/>
      <c r="D18" s="426" t="n"/>
      <c r="E18" s="416" t="n"/>
      <c r="F18" s="416" t="n"/>
      <c r="G18" s="416" t="n"/>
      <c r="H18" s="416" t="n"/>
      <c r="I18" s="416" t="n"/>
      <c r="J18" s="416" t="n"/>
      <c r="K18" s="416" t="n"/>
      <c r="L18" s="416" t="n"/>
      <c r="M18" s="416" t="n"/>
      <c r="N18" s="416" t="n"/>
      <c r="O18" s="416" t="n"/>
      <c r="P18" s="416" t="n"/>
      <c r="Q18" s="416" t="n"/>
      <c r="R18" s="416" t="n"/>
      <c r="S18" s="416" t="n"/>
      <c r="T18" s="416" t="n"/>
      <c r="U18" s="416" t="n"/>
      <c r="V18" s="416" t="n"/>
      <c r="W18" s="416" t="n"/>
      <c r="X18" s="416" t="n"/>
      <c r="Y18" s="417" t="n"/>
    </row>
    <row r="19" ht="12.95" customHeight="1">
      <c r="A19" s="418" t="n"/>
      <c r="C19" s="419" t="n"/>
      <c r="D19" s="420" t="n"/>
      <c r="E19" s="408" t="n"/>
      <c r="F19" s="408" t="n"/>
      <c r="G19" s="408" t="n"/>
      <c r="H19" s="408" t="n"/>
      <c r="I19" s="408" t="n"/>
      <c r="J19" s="408" t="n"/>
      <c r="K19" s="408" t="n"/>
      <c r="L19" s="408" t="n"/>
      <c r="M19" s="408" t="n"/>
      <c r="N19" s="408" t="n"/>
      <c r="O19" s="408" t="n"/>
      <c r="P19" s="408" t="n"/>
      <c r="Q19" s="408" t="n"/>
      <c r="R19" s="408" t="n"/>
      <c r="S19" s="408" t="n"/>
      <c r="T19" s="408" t="n"/>
      <c r="U19" s="408" t="n"/>
      <c r="V19" s="408" t="n"/>
      <c r="W19" s="408" t="n"/>
      <c r="X19" s="408" t="n"/>
      <c r="Y19" s="421" t="n"/>
    </row>
    <row r="20" ht="12.95" customHeight="1">
      <c r="A20" s="418" t="n"/>
      <c r="C20" s="419" t="n"/>
      <c r="D20" s="420" t="n"/>
      <c r="E20" s="408" t="n"/>
      <c r="F20" s="408" t="n"/>
      <c r="G20" s="408" t="n"/>
      <c r="H20" s="408" t="n"/>
      <c r="I20" s="408" t="n"/>
      <c r="J20" s="408" t="n"/>
      <c r="K20" s="408" t="n"/>
      <c r="L20" s="408" t="n"/>
      <c r="M20" s="408" t="n"/>
      <c r="N20" s="408" t="n"/>
      <c r="O20" s="408" t="n"/>
      <c r="P20" s="408" t="n"/>
      <c r="Q20" s="408" t="n"/>
      <c r="R20" s="408" t="n"/>
      <c r="S20" s="408" t="n"/>
      <c r="T20" s="408" t="n"/>
      <c r="U20" s="408" t="n"/>
      <c r="V20" s="408" t="n"/>
      <c r="W20" s="408" t="n"/>
      <c r="X20" s="408" t="n"/>
      <c r="Y20" s="421" t="n"/>
      <c r="Z20" s="9" t="n"/>
    </row>
    <row r="21" ht="12.95" customHeight="1">
      <c r="A21" s="422" t="n"/>
      <c r="B21" s="410" t="n"/>
      <c r="C21" s="423" t="n"/>
      <c r="D21" s="424" t="n"/>
      <c r="E21" s="409" t="n"/>
      <c r="F21" s="409" t="n"/>
      <c r="G21" s="409" t="n"/>
      <c r="H21" s="409" t="n"/>
      <c r="I21" s="409" t="n"/>
      <c r="J21" s="409" t="n"/>
      <c r="K21" s="409" t="n"/>
      <c r="L21" s="409" t="n"/>
      <c r="M21" s="409" t="n"/>
      <c r="N21" s="409" t="n"/>
      <c r="O21" s="409" t="n"/>
      <c r="P21" s="409" t="n"/>
      <c r="Q21" s="409" t="n"/>
      <c r="R21" s="409" t="n"/>
      <c r="S21" s="409" t="n"/>
      <c r="T21" s="409" t="n"/>
      <c r="U21" s="409" t="n"/>
      <c r="V21" s="409" t="n"/>
      <c r="W21" s="409" t="n"/>
      <c r="X21" s="409" t="n"/>
      <c r="Y21" s="425" t="n"/>
      <c r="Z21" s="9" t="n"/>
    </row>
    <row r="22" ht="12.95" customHeight="1">
      <c r="A22" s="427" t="inlineStr">
        <is>
          <t>工　　期</t>
        </is>
      </c>
      <c r="B22" s="413" t="n"/>
      <c r="C22" s="414" t="n"/>
      <c r="D22" s="275" t="inlineStr">
        <is>
          <t>自</t>
        </is>
      </c>
      <c r="E22" s="413" t="n"/>
      <c r="F22" s="36" t="inlineStr">
        <is>
          <t>令和</t>
        </is>
      </c>
      <c r="G22" s="34" t="n"/>
      <c r="H22" s="276" t="inlineStr">
        <is>
          <t>年</t>
        </is>
      </c>
      <c r="I22" s="208" t="n"/>
      <c r="J22" s="276" t="inlineStr">
        <is>
          <t>月</t>
        </is>
      </c>
      <c r="K22" s="208" t="n"/>
      <c r="L22" s="276" t="inlineStr">
        <is>
          <t>日</t>
        </is>
      </c>
      <c r="M22" s="32" t="n"/>
      <c r="N22" s="412" t="inlineStr">
        <is>
          <t>注文者と
の契約日</t>
        </is>
      </c>
      <c r="O22" s="413" t="n"/>
      <c r="P22" s="414" t="n"/>
      <c r="Q22" s="19" t="n"/>
      <c r="R22" s="428" t="n"/>
      <c r="S22" s="416" t="n"/>
      <c r="T22" s="402" t="inlineStr">
        <is>
          <t>年</t>
        </is>
      </c>
      <c r="U22" s="428" t="n"/>
      <c r="V22" s="402" t="inlineStr">
        <is>
          <t>月</t>
        </is>
      </c>
      <c r="W22" s="428" t="n"/>
      <c r="X22" s="402" t="inlineStr">
        <is>
          <t>日</t>
        </is>
      </c>
      <c r="Y22" s="19" t="n"/>
      <c r="Z22" s="9" t="n"/>
    </row>
    <row r="23" ht="12.95" customHeight="1">
      <c r="A23" s="422" t="n"/>
      <c r="B23" s="410" t="n"/>
      <c r="C23" s="423" t="n"/>
      <c r="D23" s="339" t="inlineStr">
        <is>
          <t>至</t>
        </is>
      </c>
      <c r="E23" s="410" t="n"/>
      <c r="F23" s="37" t="inlineStr">
        <is>
          <t>令和</t>
        </is>
      </c>
      <c r="G23" s="35" t="n"/>
      <c r="H23" s="340" t="inlineStr">
        <is>
          <t>年</t>
        </is>
      </c>
      <c r="I23" s="211" t="n"/>
      <c r="J23" s="340" t="inlineStr">
        <is>
          <t>月</t>
        </is>
      </c>
      <c r="K23" s="211" t="n"/>
      <c r="L23" s="340" t="inlineStr">
        <is>
          <t>日</t>
        </is>
      </c>
      <c r="M23" s="33" t="n"/>
      <c r="N23" s="422" t="n"/>
      <c r="O23" s="410" t="n"/>
      <c r="P23" s="423" t="n"/>
      <c r="Q23" s="14" t="n"/>
      <c r="R23" s="409" t="n"/>
      <c r="S23" s="409" t="n"/>
      <c r="T23" s="410" t="n"/>
      <c r="U23" s="409" t="n"/>
      <c r="V23" s="410" t="n"/>
      <c r="W23" s="409" t="n"/>
      <c r="X23" s="410" t="n"/>
      <c r="Y23" s="14" t="n"/>
      <c r="Z23" s="9" t="n"/>
    </row>
    <row r="24" ht="12.95" customHeight="1">
      <c r="A24" s="86" t="n"/>
      <c r="B24" s="87" t="n"/>
      <c r="C24" s="88" t="n"/>
      <c r="D24" s="89" t="n"/>
      <c r="E24" s="281" t="n"/>
      <c r="F24" s="89" t="n"/>
      <c r="G24" s="279" t="n"/>
      <c r="H24" s="279" t="n"/>
      <c r="I24" s="281" t="n"/>
      <c r="J24" s="92" t="n"/>
      <c r="K24" s="133" t="inlineStr">
        <is>
          <t>【チェック】</t>
        </is>
      </c>
      <c r="L24" s="89" t="n"/>
      <c r="M24" s="89" t="n"/>
      <c r="N24" s="89" t="n"/>
      <c r="O24" s="89" t="n"/>
      <c r="P24" s="89" t="n"/>
      <c r="Q24" s="89" t="n"/>
      <c r="R24" s="89" t="n"/>
      <c r="S24" s="89" t="n"/>
      <c r="T24" s="89" t="n"/>
      <c r="U24" s="89" t="n"/>
      <c r="V24" s="89" t="n"/>
      <c r="W24" s="89" t="n"/>
      <c r="X24" s="89" t="n"/>
      <c r="Y24" s="44" t="n"/>
      <c r="Z24" s="47" t="n"/>
      <c r="AA24" s="48" t="n"/>
      <c r="AB24" s="318" t="n"/>
    </row>
    <row r="25" ht="12.95" customHeight="1">
      <c r="A25" s="429" t="inlineStr">
        <is>
          <t>契約金額</t>
        </is>
      </c>
      <c r="C25" s="419" t="n"/>
      <c r="D25" s="100" t="n"/>
      <c r="E25" s="373" t="n"/>
      <c r="F25" s="100" t="n"/>
      <c r="G25" s="265" t="n"/>
      <c r="H25" s="265" t="n"/>
      <c r="I25" s="373" t="n"/>
      <c r="J25" s="96" t="n"/>
      <c r="K25" s="263" t="inlineStr">
        <is>
          <t>□</t>
        </is>
      </c>
      <c r="L25" s="134" t="inlineStr">
        <is>
          <t>法定福利費相当額を内訳明示した見積書の提出があった。</t>
        </is>
      </c>
      <c r="M25" s="100" t="n"/>
      <c r="N25" s="100" t="n"/>
      <c r="O25" s="100" t="n"/>
      <c r="P25" s="100" t="n"/>
      <c r="Q25" s="100" t="n"/>
      <c r="R25" s="100" t="n"/>
      <c r="S25" s="100" t="n"/>
      <c r="T25" s="100" t="n"/>
      <c r="U25" s="100" t="n"/>
      <c r="V25" s="100" t="n"/>
      <c r="W25" s="100" t="n"/>
      <c r="X25" s="100" t="n"/>
      <c r="Y25" s="45" t="n"/>
      <c r="Z25" s="47" t="n"/>
      <c r="AA25" s="48" t="n"/>
    </row>
    <row r="26" ht="12.95" customHeight="1">
      <c r="A26" s="429" t="inlineStr">
        <is>
          <t>確認日</t>
        </is>
      </c>
      <c r="C26" s="419" t="n"/>
      <c r="D26" s="263" t="n"/>
      <c r="H26" s="135" t="inlineStr">
        <is>
          <t>円（税込み）</t>
        </is>
      </c>
      <c r="I26" s="135" t="n"/>
      <c r="J26" s="136" t="n"/>
      <c r="K26" s="263" t="n"/>
      <c r="L26" s="134" t="n"/>
      <c r="M26" s="100" t="n"/>
      <c r="N26" s="100" t="n"/>
      <c r="O26" s="100" t="n"/>
      <c r="P26" s="100" t="n"/>
      <c r="Q26" s="100" t="n"/>
      <c r="R26" s="100" t="n"/>
      <c r="S26" s="100" t="n"/>
      <c r="T26" s="100" t="n"/>
      <c r="U26" s="100" t="n"/>
      <c r="V26" s="100" t="n"/>
      <c r="W26" s="100" t="n"/>
      <c r="X26" s="100" t="n"/>
      <c r="Y26" s="45" t="n"/>
      <c r="Z26" s="47" t="n"/>
      <c r="AA26" s="48" t="n"/>
    </row>
    <row r="27" ht="12.95" customHeight="1">
      <c r="A27" s="429" t="inlineStr">
        <is>
          <t>（　.　. ）</t>
        </is>
      </c>
      <c r="C27" s="419" t="n"/>
      <c r="D27" s="98" t="inlineStr">
        <is>
          <t>内法定福利費</t>
        </is>
      </c>
      <c r="E27" s="100" t="n"/>
      <c r="F27" s="100" t="n"/>
      <c r="G27" s="373" t="n"/>
      <c r="J27" s="99" t="inlineStr">
        <is>
          <t>円</t>
        </is>
      </c>
      <c r="K27" s="263" t="inlineStr">
        <is>
          <t>□</t>
        </is>
      </c>
      <c r="L27" s="134" t="inlineStr">
        <is>
          <t>法定福利費相当額が契約書又は契約内訳に明示されている。</t>
        </is>
      </c>
      <c r="M27" s="100" t="n"/>
      <c r="N27" s="100" t="n"/>
      <c r="O27" s="100" t="n"/>
      <c r="P27" s="100" t="n"/>
      <c r="Q27" s="100" t="n"/>
      <c r="R27" s="100" t="n"/>
      <c r="S27" s="100" t="n"/>
      <c r="T27" s="100" t="n"/>
      <c r="U27" s="100" t="n"/>
      <c r="V27" s="100" t="n"/>
      <c r="W27" s="100" t="n"/>
      <c r="X27" s="100" t="n"/>
      <c r="Y27" s="78" t="n"/>
      <c r="Z27" s="49" t="n"/>
      <c r="AA27" s="50" t="n"/>
    </row>
    <row r="28" ht="12.95" customHeight="1">
      <c r="A28" s="104" t="n"/>
      <c r="B28" s="105" t="n"/>
      <c r="C28" s="106" t="n"/>
      <c r="D28" s="107" t="n"/>
      <c r="E28" s="282" t="n"/>
      <c r="F28" s="107" t="n"/>
      <c r="G28" s="280" t="n"/>
      <c r="H28" s="280" t="n"/>
      <c r="I28" s="282" t="n"/>
      <c r="J28" s="110" t="n"/>
      <c r="K28" s="298" t="n"/>
      <c r="L28" s="111" t="n"/>
      <c r="M28" s="107" t="n"/>
      <c r="N28" s="107" t="n"/>
      <c r="O28" s="107" t="n"/>
      <c r="P28" s="107" t="n"/>
      <c r="Q28" s="107" t="n"/>
      <c r="R28" s="107" t="n"/>
      <c r="S28" s="107" t="n"/>
      <c r="T28" s="107" t="n"/>
      <c r="U28" s="107" t="n"/>
      <c r="V28" s="107" t="n"/>
      <c r="W28" s="107" t="n"/>
      <c r="X28" s="107" t="n"/>
      <c r="Y28" s="46" t="n"/>
      <c r="Z28" s="47" t="n"/>
      <c r="AA28" s="48" t="n"/>
      <c r="AB28" s="318" t="n"/>
    </row>
    <row r="29" ht="12.95" customHeight="1"/>
    <row r="30" ht="12.95" customHeight="1">
      <c r="A30" s="412" t="inlineStr">
        <is>
          <t>建設業の
許　　可</t>
        </is>
      </c>
      <c r="B30" s="413" t="n"/>
      <c r="C30" s="414" t="n"/>
      <c r="D30" s="319" t="inlineStr">
        <is>
          <t>施工に必要な許可業種</t>
        </is>
      </c>
      <c r="E30" s="411" t="n"/>
      <c r="F30" s="411" t="n"/>
      <c r="G30" s="411" t="n"/>
      <c r="H30" s="411" t="n"/>
      <c r="I30" s="430" t="n"/>
      <c r="J30" s="319" t="inlineStr">
        <is>
          <t>許　可　番　号</t>
        </is>
      </c>
      <c r="K30" s="411" t="n"/>
      <c r="L30" s="411" t="n"/>
      <c r="M30" s="411" t="n"/>
      <c r="N30" s="411" t="n"/>
      <c r="O30" s="411" t="n"/>
      <c r="P30" s="411" t="n"/>
      <c r="Q30" s="411" t="n"/>
      <c r="R30" s="430" t="n"/>
      <c r="S30" s="319" t="inlineStr">
        <is>
          <t>許可（更新）年月日</t>
        </is>
      </c>
      <c r="T30" s="411" t="n"/>
      <c r="U30" s="411" t="n"/>
      <c r="V30" s="411" t="n"/>
      <c r="W30" s="411" t="n"/>
      <c r="X30" s="411" t="n"/>
      <c r="Y30" s="430" t="n"/>
      <c r="Z30" s="9" t="n"/>
    </row>
    <row r="31" ht="12.75" customHeight="1">
      <c r="A31" s="418" t="n"/>
      <c r="C31" s="419" t="n"/>
      <c r="D31" s="431" t="n"/>
      <c r="E31" s="416" t="n"/>
      <c r="F31" s="416" t="n"/>
      <c r="G31" s="416" t="n"/>
      <c r="H31" s="220" t="inlineStr">
        <is>
          <t>工事業</t>
        </is>
      </c>
      <c r="I31" s="413" t="n"/>
      <c r="J31" s="432" t="inlineStr">
        <is>
          <t>大臣　特定</t>
        </is>
      </c>
      <c r="K31" s="413" t="n"/>
      <c r="L31" s="413" t="n"/>
      <c r="M31" s="414" t="n"/>
      <c r="N31" s="173" t="n"/>
      <c r="O31" s="220" t="inlineStr">
        <is>
          <t>第</t>
        </is>
      </c>
      <c r="P31" s="174" t="n"/>
      <c r="Q31" s="416" t="n"/>
      <c r="R31" s="221" t="inlineStr">
        <is>
          <t>号</t>
        </is>
      </c>
      <c r="S31" s="173" t="n"/>
      <c r="T31" s="416" t="n"/>
      <c r="U31" s="220" t="inlineStr">
        <is>
          <t>年</t>
        </is>
      </c>
      <c r="V31" s="174" t="n"/>
      <c r="W31" s="220" t="inlineStr">
        <is>
          <t>月</t>
        </is>
      </c>
      <c r="X31" s="174" t="n"/>
      <c r="Y31" s="221" t="inlineStr">
        <is>
          <t>日</t>
        </is>
      </c>
    </row>
    <row r="32" ht="12.75" customHeight="1">
      <c r="A32" s="418" t="n"/>
      <c r="C32" s="419" t="n"/>
      <c r="D32" s="424" t="n"/>
      <c r="E32" s="409" t="n"/>
      <c r="F32" s="409" t="n"/>
      <c r="G32" s="409" t="n"/>
      <c r="J32" s="433" t="inlineStr">
        <is>
          <t>知事　一般</t>
        </is>
      </c>
      <c r="K32" s="410" t="n"/>
      <c r="L32" s="410" t="n"/>
      <c r="M32" s="423" t="n"/>
      <c r="N32" s="420" t="n"/>
      <c r="P32" s="408" t="n"/>
      <c r="Q32" s="408" t="n"/>
      <c r="R32" s="419" t="n"/>
      <c r="S32" s="420" t="n"/>
      <c r="T32" s="408" t="n"/>
      <c r="V32" s="408" t="n"/>
      <c r="X32" s="408" t="n"/>
      <c r="Y32" s="419" t="n"/>
      <c r="Z32" s="9" t="n"/>
    </row>
    <row r="33" ht="12.75" customHeight="1">
      <c r="A33" s="418" t="n"/>
      <c r="C33" s="419" t="n"/>
      <c r="D33" s="431" t="n"/>
      <c r="E33" s="416" t="n"/>
      <c r="F33" s="416" t="n"/>
      <c r="G33" s="416" t="n"/>
      <c r="H33" s="434" t="inlineStr">
        <is>
          <t>工事業</t>
        </is>
      </c>
      <c r="I33" s="414" t="n"/>
      <c r="J33" s="432" t="inlineStr">
        <is>
          <t>大臣　特定</t>
        </is>
      </c>
      <c r="K33" s="413" t="n"/>
      <c r="L33" s="413" t="n"/>
      <c r="M33" s="414" t="n"/>
      <c r="N33" s="435" t="n"/>
      <c r="O33" s="402" t="inlineStr">
        <is>
          <t>第</t>
        </is>
      </c>
      <c r="P33" s="436" t="n"/>
      <c r="Q33" s="416" t="n"/>
      <c r="R33" s="434" t="inlineStr">
        <is>
          <t>号</t>
        </is>
      </c>
      <c r="S33" s="435" t="n"/>
      <c r="T33" s="416" t="n"/>
      <c r="U33" s="402" t="inlineStr">
        <is>
          <t>年</t>
        </is>
      </c>
      <c r="V33" s="436" t="n"/>
      <c r="W33" s="402" t="inlineStr">
        <is>
          <t>月</t>
        </is>
      </c>
      <c r="X33" s="436" t="n"/>
      <c r="Y33" s="434" t="inlineStr">
        <is>
          <t>日</t>
        </is>
      </c>
      <c r="Z33" s="9" t="n"/>
    </row>
    <row r="34" ht="12.75" customHeight="1">
      <c r="A34" s="422" t="n"/>
      <c r="B34" s="410" t="n"/>
      <c r="C34" s="423" t="n"/>
      <c r="D34" s="424" t="n"/>
      <c r="E34" s="409" t="n"/>
      <c r="F34" s="409" t="n"/>
      <c r="G34" s="409" t="n"/>
      <c r="H34" s="410" t="n"/>
      <c r="I34" s="423" t="n"/>
      <c r="J34" s="433" t="inlineStr">
        <is>
          <t>知事　一般</t>
        </is>
      </c>
      <c r="K34" s="410" t="n"/>
      <c r="L34" s="410" t="n"/>
      <c r="M34" s="423" t="n"/>
      <c r="N34" s="424" t="n"/>
      <c r="O34" s="410" t="n"/>
      <c r="P34" s="409" t="n"/>
      <c r="Q34" s="409" t="n"/>
      <c r="R34" s="423" t="n"/>
      <c r="S34" s="424" t="n"/>
      <c r="T34" s="409" t="n"/>
      <c r="U34" s="410" t="n"/>
      <c r="V34" s="409" t="n"/>
      <c r="W34" s="410" t="n"/>
      <c r="X34" s="409" t="n"/>
      <c r="Y34" s="423" t="n"/>
      <c r="Z34" s="9" t="n"/>
    </row>
    <row r="35" ht="8.25" customHeight="1">
      <c r="A35" s="270" t="n"/>
      <c r="B35" s="270" t="n"/>
      <c r="C35" s="270" t="n"/>
      <c r="D35" s="13" t="n"/>
      <c r="E35" s="13" t="n"/>
      <c r="F35" s="13" t="n"/>
      <c r="G35" s="13" t="n"/>
      <c r="H35" s="230" t="n"/>
      <c r="I35" s="230" t="n"/>
      <c r="J35" s="12" t="n"/>
      <c r="K35" s="12" t="n"/>
      <c r="L35" s="12" t="n"/>
      <c r="M35" s="12" t="n"/>
      <c r="N35" s="11" t="n"/>
      <c r="O35" s="230" t="n"/>
      <c r="P35" s="11" t="n"/>
      <c r="Q35" s="11" t="n"/>
      <c r="R35" s="230" t="n"/>
      <c r="S35" s="11" t="n"/>
      <c r="T35" s="11" t="n"/>
      <c r="U35" s="230" t="n"/>
      <c r="V35" s="11" t="n"/>
      <c r="W35" s="230" t="n"/>
      <c r="X35" s="11" t="n"/>
      <c r="Y35" s="230" t="n"/>
    </row>
    <row r="36" ht="12.95" customHeight="1">
      <c r="A36" s="412" t="inlineStr">
        <is>
          <t>健康保険等の
加入状況</t>
        </is>
      </c>
      <c r="B36" s="414" t="n"/>
      <c r="C36" s="437" t="inlineStr">
        <is>
          <t>保険加入の有無</t>
        </is>
      </c>
      <c r="D36" s="417" t="n"/>
      <c r="E36" s="438" t="inlineStr">
        <is>
          <t>健康保険</t>
        </is>
      </c>
      <c r="F36" s="439" t="n"/>
      <c r="G36" s="439" t="n"/>
      <c r="H36" s="439" t="n"/>
      <c r="I36" s="439" t="n"/>
      <c r="J36" s="439" t="n"/>
      <c r="K36" s="440" t="n"/>
      <c r="L36" s="441" t="inlineStr">
        <is>
          <t>厚生年金保険</t>
        </is>
      </c>
      <c r="M36" s="439" t="n"/>
      <c r="N36" s="439" t="n"/>
      <c r="O36" s="439" t="n"/>
      <c r="P36" s="439" t="n"/>
      <c r="Q36" s="439" t="n"/>
      <c r="R36" s="440" t="n"/>
      <c r="S36" s="438" t="inlineStr">
        <is>
          <t>雇用保険</t>
        </is>
      </c>
      <c r="T36" s="439" t="n"/>
      <c r="U36" s="439" t="n"/>
      <c r="V36" s="439" t="n"/>
      <c r="W36" s="439" t="n"/>
      <c r="X36" s="439" t="n"/>
      <c r="Y36" s="440" t="n"/>
    </row>
    <row r="37" ht="12.95" customHeight="1">
      <c r="A37" s="418" t="n"/>
      <c r="B37" s="419" t="n"/>
      <c r="C37" s="424" t="n"/>
      <c r="D37" s="425" t="n"/>
      <c r="E37" s="442" t="inlineStr">
        <is>
          <t>加入　 未加入 　適用除外</t>
        </is>
      </c>
      <c r="F37" s="410" t="n"/>
      <c r="G37" s="410" t="n"/>
      <c r="H37" s="410" t="n"/>
      <c r="I37" s="410" t="n"/>
      <c r="J37" s="410" t="n"/>
      <c r="K37" s="423" t="n"/>
      <c r="L37" s="319" t="inlineStr">
        <is>
          <t>加入　未加入 適用除外</t>
        </is>
      </c>
      <c r="M37" s="411" t="n"/>
      <c r="N37" s="411" t="n"/>
      <c r="O37" s="411" t="n"/>
      <c r="P37" s="411" t="n"/>
      <c r="Q37" s="411" t="n"/>
      <c r="R37" s="430" t="n"/>
      <c r="S37" s="319" t="inlineStr">
        <is>
          <t>加入　 未加入 　適用除外</t>
        </is>
      </c>
      <c r="T37" s="411" t="n"/>
      <c r="U37" s="411" t="n"/>
      <c r="V37" s="411" t="n"/>
      <c r="W37" s="411" t="n"/>
      <c r="X37" s="411" t="n"/>
      <c r="Y37" s="430" t="n"/>
    </row>
    <row r="38" ht="12.95" customHeight="1">
      <c r="A38" s="418" t="n"/>
      <c r="B38" s="419" t="n"/>
      <c r="C38" s="437" t="inlineStr">
        <is>
          <t>事業所
整理
記号等</t>
        </is>
      </c>
      <c r="D38" s="417" t="n"/>
      <c r="E38" s="443" t="inlineStr">
        <is>
          <t>営業所の名称</t>
        </is>
      </c>
      <c r="F38" s="416" t="n"/>
      <c r="G38" s="416" t="n"/>
      <c r="H38" s="416" t="n"/>
      <c r="I38" s="416" t="n"/>
      <c r="J38" s="417" t="n"/>
      <c r="K38" s="441" t="inlineStr">
        <is>
          <t>健康保険</t>
        </is>
      </c>
      <c r="L38" s="439" t="n"/>
      <c r="M38" s="439" t="n"/>
      <c r="N38" s="439" t="n"/>
      <c r="O38" s="440" t="n"/>
      <c r="P38" s="441" t="inlineStr">
        <is>
          <t>厚生年金保険</t>
        </is>
      </c>
      <c r="Q38" s="439" t="n"/>
      <c r="R38" s="439" t="n"/>
      <c r="S38" s="439" t="n"/>
      <c r="T38" s="440" t="n"/>
      <c r="U38" s="441" t="inlineStr">
        <is>
          <t>雇用保険</t>
        </is>
      </c>
      <c r="V38" s="439" t="n"/>
      <c r="W38" s="439" t="n"/>
      <c r="X38" s="439" t="n"/>
      <c r="Y38" s="440" t="n"/>
    </row>
    <row r="39" ht="12.95" customHeight="1">
      <c r="A39" s="418" t="n"/>
      <c r="B39" s="419" t="n"/>
      <c r="C39" s="420" t="n"/>
      <c r="D39" s="421" t="n"/>
      <c r="E39" s="444" t="n"/>
      <c r="F39" s="416" t="n"/>
      <c r="G39" s="416" t="n"/>
      <c r="H39" s="416" t="n"/>
      <c r="I39" s="416" t="n"/>
      <c r="J39" s="417" t="n"/>
      <c r="K39" s="444" t="n"/>
      <c r="L39" s="416" t="n"/>
      <c r="M39" s="416" t="n"/>
      <c r="N39" s="416" t="n"/>
      <c r="O39" s="417" t="n"/>
      <c r="P39" s="445" t="n"/>
      <c r="Q39" s="416" t="n"/>
      <c r="R39" s="416" t="n"/>
      <c r="S39" s="416" t="n"/>
      <c r="T39" s="417" t="n"/>
      <c r="U39" s="444" t="n"/>
      <c r="V39" s="416" t="n"/>
      <c r="W39" s="416" t="n"/>
      <c r="X39" s="416" t="n"/>
      <c r="Y39" s="417" t="n"/>
    </row>
    <row r="40" ht="12.95" customHeight="1">
      <c r="A40" s="422" t="n"/>
      <c r="B40" s="423" t="n"/>
      <c r="C40" s="424" t="n"/>
      <c r="D40" s="425" t="n"/>
      <c r="E40" s="424" t="n"/>
      <c r="F40" s="409" t="n"/>
      <c r="G40" s="409" t="n"/>
      <c r="H40" s="409" t="n"/>
      <c r="I40" s="409" t="n"/>
      <c r="J40" s="425" t="n"/>
      <c r="K40" s="424" t="n"/>
      <c r="L40" s="409" t="n"/>
      <c r="M40" s="409" t="n"/>
      <c r="N40" s="409" t="n"/>
      <c r="O40" s="425" t="n"/>
      <c r="P40" s="424" t="n"/>
      <c r="Q40" s="409" t="n"/>
      <c r="R40" s="409" t="n"/>
      <c r="S40" s="409" t="n"/>
      <c r="T40" s="425" t="n"/>
      <c r="U40" s="424" t="n"/>
      <c r="V40" s="409" t="n"/>
      <c r="W40" s="409" t="n"/>
      <c r="X40" s="409" t="n"/>
      <c r="Y40" s="425" t="n"/>
    </row>
    <row r="41" ht="12.95" customHeight="1">
      <c r="A41" s="269" t="n"/>
      <c r="B41" s="270" t="n"/>
      <c r="C41" s="200" t="n"/>
      <c r="D41" s="200" t="n"/>
      <c r="E41" s="41" t="n"/>
      <c r="F41" s="41" t="n"/>
      <c r="G41" s="41" t="n"/>
      <c r="H41" s="41" t="n"/>
      <c r="I41" s="41" t="n"/>
      <c r="J41" s="41" t="n"/>
      <c r="K41" s="41" t="n"/>
      <c r="L41" s="41" t="n"/>
      <c r="M41" s="41" t="n"/>
      <c r="N41" s="41" t="n"/>
      <c r="O41" s="41" t="n"/>
      <c r="P41" s="42" t="n"/>
      <c r="Q41" s="42" t="n"/>
      <c r="R41" s="42" t="n"/>
      <c r="S41" s="217" t="n"/>
      <c r="T41" s="129" t="n"/>
      <c r="U41" s="211" t="n"/>
      <c r="V41" s="211" t="n"/>
      <c r="W41" s="211" t="n"/>
      <c r="X41" s="211" t="n"/>
      <c r="Y41" s="212" t="n"/>
    </row>
    <row r="42" ht="12.95" customHeight="1">
      <c r="A42" s="432" t="inlineStr">
        <is>
          <t>監 督 員 名</t>
        </is>
      </c>
      <c r="B42" s="413" t="n"/>
      <c r="C42" s="413" t="n"/>
      <c r="D42" s="413" t="n"/>
      <c r="E42" s="414" t="n"/>
      <c r="F42" s="446" t="n"/>
      <c r="G42" s="416" t="n"/>
      <c r="H42" s="416" t="n"/>
      <c r="I42" s="416" t="n"/>
      <c r="J42" s="416" t="n"/>
      <c r="K42" s="416" t="n"/>
      <c r="L42" s="417" t="n"/>
      <c r="M42" s="9" t="n"/>
      <c r="N42" s="432" t="inlineStr">
        <is>
          <t>安全衛生責任者名</t>
        </is>
      </c>
      <c r="O42" s="413" t="n"/>
      <c r="P42" s="413" t="n"/>
      <c r="Q42" s="413" t="n"/>
      <c r="R42" s="414" t="n"/>
      <c r="S42" s="359" t="n"/>
      <c r="T42" s="416" t="n"/>
      <c r="U42" s="416" t="n"/>
      <c r="V42" s="416" t="n"/>
      <c r="W42" s="416" t="n"/>
      <c r="X42" s="416" t="n"/>
      <c r="Y42" s="417" t="n"/>
    </row>
    <row r="43" ht="12.95" customHeight="1">
      <c r="A43" s="418" t="n"/>
      <c r="E43" s="419" t="n"/>
      <c r="F43" s="424" t="n"/>
      <c r="G43" s="409" t="n"/>
      <c r="H43" s="409" t="n"/>
      <c r="I43" s="409" t="n"/>
      <c r="J43" s="409" t="n"/>
      <c r="K43" s="409" t="n"/>
      <c r="L43" s="425" t="n"/>
      <c r="M43" s="9" t="n"/>
      <c r="N43" s="418" t="n"/>
      <c r="R43" s="419" t="n"/>
      <c r="S43" s="424" t="n"/>
      <c r="T43" s="409" t="n"/>
      <c r="U43" s="409" t="n"/>
      <c r="V43" s="409" t="n"/>
      <c r="W43" s="409" t="n"/>
      <c r="X43" s="409" t="n"/>
      <c r="Y43" s="425" t="n"/>
    </row>
    <row r="44" ht="12.95" customHeight="1">
      <c r="A44" s="9" t="n"/>
      <c r="B44" s="447" t="inlineStr">
        <is>
          <t xml:space="preserve">　権限及び
　意見申出方法</t>
        </is>
      </c>
      <c r="C44" s="413" t="n"/>
      <c r="D44" s="413" t="n"/>
      <c r="E44" s="414" t="n"/>
      <c r="F44" s="448" t="n"/>
      <c r="G44" s="416" t="n"/>
      <c r="H44" s="416" t="n"/>
      <c r="I44" s="416" t="n"/>
      <c r="J44" s="416" t="n"/>
      <c r="K44" s="416" t="n"/>
      <c r="L44" s="417" t="n"/>
      <c r="M44" s="9" t="n"/>
      <c r="N44" s="427" t="inlineStr">
        <is>
          <t>安全衛生推進者名</t>
        </is>
      </c>
      <c r="O44" s="413" t="n"/>
      <c r="P44" s="413" t="n"/>
      <c r="Q44" s="413" t="n"/>
      <c r="R44" s="414" t="n"/>
      <c r="S44" s="446" t="n"/>
      <c r="T44" s="416" t="n"/>
      <c r="U44" s="416" t="n"/>
      <c r="V44" s="416" t="n"/>
      <c r="W44" s="416" t="n"/>
      <c r="X44" s="416" t="n"/>
      <c r="Y44" s="417" t="n"/>
    </row>
    <row r="45" ht="12.95" customHeight="1">
      <c r="A45" s="7" t="n"/>
      <c r="B45" s="422" t="n"/>
      <c r="C45" s="410" t="n"/>
      <c r="D45" s="410" t="n"/>
      <c r="E45" s="423" t="n"/>
      <c r="F45" s="424" t="n"/>
      <c r="G45" s="409" t="n"/>
      <c r="H45" s="409" t="n"/>
      <c r="I45" s="409" t="n"/>
      <c r="J45" s="409" t="n"/>
      <c r="K45" s="409" t="n"/>
      <c r="L45" s="425" t="n"/>
      <c r="M45" s="9" t="n"/>
      <c r="N45" s="422" t="n"/>
      <c r="O45" s="410" t="n"/>
      <c r="P45" s="410" t="n"/>
      <c r="Q45" s="410" t="n"/>
      <c r="R45" s="423" t="n"/>
      <c r="S45" s="424" t="n"/>
      <c r="T45" s="409" t="n"/>
      <c r="U45" s="409" t="n"/>
      <c r="V45" s="409" t="n"/>
      <c r="W45" s="409" t="n"/>
      <c r="X45" s="409" t="n"/>
      <c r="Y45" s="425" t="n"/>
    </row>
    <row r="46" ht="12.95" customHeight="1">
      <c r="A46" s="432" t="inlineStr">
        <is>
          <t>現場代理人名</t>
        </is>
      </c>
      <c r="B46" s="413" t="n"/>
      <c r="C46" s="413" t="n"/>
      <c r="D46" s="413" t="n"/>
      <c r="E46" s="414" t="n"/>
      <c r="F46" s="446" t="n"/>
      <c r="G46" s="416" t="n"/>
      <c r="H46" s="416" t="n"/>
      <c r="I46" s="416" t="n"/>
      <c r="J46" s="416" t="n"/>
      <c r="K46" s="416" t="n"/>
      <c r="L46" s="417" t="n"/>
      <c r="M46" s="9" t="n"/>
      <c r="N46" s="427" t="inlineStr">
        <is>
          <t>雇用管理責任者名</t>
        </is>
      </c>
      <c r="O46" s="413" t="n"/>
      <c r="P46" s="413" t="n"/>
      <c r="Q46" s="413" t="n"/>
      <c r="R46" s="414" t="n"/>
      <c r="S46" s="446" t="n"/>
      <c r="T46" s="416" t="n"/>
      <c r="U46" s="416" t="n"/>
      <c r="V46" s="416" t="n"/>
      <c r="W46" s="416" t="n"/>
      <c r="X46" s="416" t="n"/>
      <c r="Y46" s="417" t="n"/>
    </row>
    <row r="47" ht="12.95" customHeight="1">
      <c r="A47" s="418" t="n"/>
      <c r="E47" s="419" t="n"/>
      <c r="F47" s="424" t="n"/>
      <c r="G47" s="409" t="n"/>
      <c r="H47" s="409" t="n"/>
      <c r="I47" s="409" t="n"/>
      <c r="J47" s="409" t="n"/>
      <c r="K47" s="409" t="n"/>
      <c r="L47" s="425" t="n"/>
      <c r="M47" s="9" t="n"/>
      <c r="N47" s="422" t="n"/>
      <c r="O47" s="410" t="n"/>
      <c r="P47" s="410" t="n"/>
      <c r="Q47" s="410" t="n"/>
      <c r="R47" s="423" t="n"/>
      <c r="S47" s="424" t="n"/>
      <c r="T47" s="409" t="n"/>
      <c r="U47" s="409" t="n"/>
      <c r="V47" s="409" t="n"/>
      <c r="W47" s="409" t="n"/>
      <c r="X47" s="409" t="n"/>
      <c r="Y47" s="425" t="n"/>
    </row>
    <row r="48" ht="12.95" customHeight="1">
      <c r="A48" s="9" t="n"/>
      <c r="B48" s="447" t="inlineStr">
        <is>
          <t xml:space="preserve">　権限及び
　意見申出方法</t>
        </is>
      </c>
      <c r="C48" s="413" t="n"/>
      <c r="D48" s="413" t="n"/>
      <c r="E48" s="414" t="n"/>
      <c r="F48" s="449" t="n"/>
      <c r="G48" s="416" t="n"/>
      <c r="H48" s="416" t="n"/>
      <c r="I48" s="416" t="n"/>
      <c r="J48" s="416" t="n"/>
      <c r="K48" s="416" t="n"/>
      <c r="L48" s="417" t="n"/>
      <c r="M48" s="9" t="n"/>
      <c r="N48" s="432" t="inlineStr">
        <is>
          <t>※専門技術者名</t>
        </is>
      </c>
      <c r="O48" s="413" t="n"/>
      <c r="P48" s="413" t="n"/>
      <c r="Q48" s="413" t="n"/>
      <c r="R48" s="414" t="n"/>
      <c r="S48" s="450" t="n"/>
      <c r="T48" s="416" t="n"/>
      <c r="U48" s="416" t="n"/>
      <c r="V48" s="416" t="n"/>
      <c r="W48" s="416" t="n"/>
      <c r="X48" s="416" t="n"/>
      <c r="Y48" s="417" t="n"/>
    </row>
    <row r="49" ht="12.95" customHeight="1">
      <c r="A49" s="7" t="n"/>
      <c r="B49" s="422" t="n"/>
      <c r="C49" s="410" t="n"/>
      <c r="D49" s="410" t="n"/>
      <c r="E49" s="423" t="n"/>
      <c r="F49" s="424" t="n"/>
      <c r="G49" s="409" t="n"/>
      <c r="H49" s="409" t="n"/>
      <c r="I49" s="409" t="n"/>
      <c r="J49" s="409" t="n"/>
      <c r="K49" s="409" t="n"/>
      <c r="L49" s="425" t="n"/>
      <c r="M49" s="9" t="n"/>
      <c r="N49" s="418" t="n"/>
      <c r="R49" s="419" t="n"/>
      <c r="S49" s="424" t="n"/>
      <c r="T49" s="409" t="n"/>
      <c r="U49" s="409" t="n"/>
      <c r="V49" s="409" t="n"/>
      <c r="W49" s="409" t="n"/>
      <c r="X49" s="409" t="n"/>
      <c r="Y49" s="425" t="n"/>
      <c r="AE49" s="10" t="n"/>
    </row>
    <row r="50" ht="12.95" customHeight="1">
      <c r="A50" s="432" t="inlineStr">
        <is>
          <t>※主任技術者名</t>
        </is>
      </c>
      <c r="B50" s="413" t="n"/>
      <c r="C50" s="413" t="n"/>
      <c r="D50" s="413" t="n"/>
      <c r="E50" s="414" t="n"/>
      <c r="F50" s="246" t="inlineStr">
        <is>
          <t>専　任</t>
        </is>
      </c>
      <c r="G50" s="416" t="n"/>
      <c r="H50" s="451" t="n"/>
      <c r="I50" s="416" t="n"/>
      <c r="J50" s="416" t="n"/>
      <c r="K50" s="416" t="n"/>
      <c r="L50" s="417" t="n"/>
      <c r="N50" s="9" t="n"/>
      <c r="O50" s="319" t="inlineStr">
        <is>
          <t>資 格 内 容</t>
        </is>
      </c>
      <c r="P50" s="413" t="n"/>
      <c r="Q50" s="413" t="n"/>
      <c r="R50" s="414" t="n"/>
      <c r="S50" s="452" t="n"/>
      <c r="T50" s="416" t="n"/>
      <c r="U50" s="416" t="n"/>
      <c r="V50" s="416" t="n"/>
      <c r="W50" s="416" t="n"/>
      <c r="X50" s="416" t="n"/>
      <c r="Y50" s="417" t="n"/>
      <c r="AE50" s="10" t="n"/>
    </row>
    <row r="51" ht="12.95" customHeight="1">
      <c r="A51" s="418" t="n"/>
      <c r="E51" s="419" t="n"/>
      <c r="F51" s="252" t="inlineStr">
        <is>
          <t>非専任</t>
        </is>
      </c>
      <c r="G51" s="409" t="n"/>
      <c r="H51" s="409" t="n"/>
      <c r="I51" s="409" t="n"/>
      <c r="J51" s="409" t="n"/>
      <c r="K51" s="409" t="n"/>
      <c r="L51" s="425" t="n"/>
      <c r="N51" s="9" t="n"/>
      <c r="O51" s="422" t="n"/>
      <c r="P51" s="410" t="n"/>
      <c r="Q51" s="410" t="n"/>
      <c r="R51" s="423" t="n"/>
      <c r="S51" s="424" t="n"/>
      <c r="T51" s="409" t="n"/>
      <c r="U51" s="409" t="n"/>
      <c r="V51" s="409" t="n"/>
      <c r="W51" s="409" t="n"/>
      <c r="X51" s="409" t="n"/>
      <c r="Y51" s="425" t="n"/>
    </row>
    <row r="52" ht="12.95" customHeight="1">
      <c r="A52" s="9" t="n"/>
      <c r="B52" s="319" t="inlineStr">
        <is>
          <t xml:space="preserve">　資 格 内 容</t>
        </is>
      </c>
      <c r="C52" s="413" t="n"/>
      <c r="D52" s="413" t="n"/>
      <c r="E52" s="414" t="n"/>
      <c r="F52" s="453" t="n"/>
      <c r="G52" s="416" t="n"/>
      <c r="H52" s="416" t="n"/>
      <c r="I52" s="416" t="n"/>
      <c r="J52" s="416" t="n"/>
      <c r="K52" s="416" t="n"/>
      <c r="L52" s="417" t="n"/>
      <c r="M52" s="9" t="n"/>
      <c r="N52" s="9" t="n"/>
      <c r="O52" s="454" t="inlineStr">
        <is>
          <t>担当工事内容</t>
        </is>
      </c>
      <c r="P52" s="413" t="n"/>
      <c r="Q52" s="413" t="n"/>
      <c r="R52" s="414" t="n"/>
      <c r="S52" s="452" t="n"/>
      <c r="T52" s="416" t="n"/>
      <c r="U52" s="416" t="n"/>
      <c r="V52" s="416" t="n"/>
      <c r="W52" s="416" t="n"/>
      <c r="X52" s="416" t="n"/>
      <c r="Y52" s="417" t="n"/>
    </row>
    <row r="53" ht="12.95" customHeight="1">
      <c r="A53" s="7" t="n"/>
      <c r="B53" s="422" t="n"/>
      <c r="C53" s="410" t="n"/>
      <c r="D53" s="410" t="n"/>
      <c r="E53" s="423" t="n"/>
      <c r="F53" s="424" t="n"/>
      <c r="G53" s="409" t="n"/>
      <c r="H53" s="409" t="n"/>
      <c r="I53" s="409" t="n"/>
      <c r="J53" s="409" t="n"/>
      <c r="K53" s="409" t="n"/>
      <c r="L53" s="425" t="n"/>
      <c r="N53" s="7" t="n"/>
      <c r="O53" s="422" t="n"/>
      <c r="P53" s="410" t="n"/>
      <c r="Q53" s="410" t="n"/>
      <c r="R53" s="423" t="n"/>
      <c r="S53" s="424" t="n"/>
      <c r="T53" s="409" t="n"/>
      <c r="U53" s="409" t="n"/>
      <c r="V53" s="409" t="n"/>
      <c r="W53" s="409" t="n"/>
      <c r="X53" s="409" t="n"/>
      <c r="Y53" s="425" t="n"/>
    </row>
    <row r="54" ht="12.95" customHeight="1">
      <c r="A54" s="357" t="n"/>
      <c r="B54" s="357" t="n"/>
      <c r="C54" s="357" t="n"/>
      <c r="D54" s="357" t="n"/>
      <c r="E54" s="357" t="n"/>
      <c r="F54" s="6" t="n"/>
      <c r="G54" s="6" t="n"/>
      <c r="H54" s="6" t="n"/>
      <c r="I54" s="6" t="n"/>
      <c r="J54" s="6" t="n"/>
      <c r="K54" s="6" t="n"/>
      <c r="L54" s="6" t="n"/>
    </row>
    <row r="55" ht="12.95" customHeight="1">
      <c r="A55" s="455" t="inlineStr">
        <is>
          <t>一号特定技能外国人の
従事の状況（有無）</t>
        </is>
      </c>
      <c r="B55" s="413" t="n"/>
      <c r="C55" s="413" t="n"/>
      <c r="D55" s="413" t="n"/>
      <c r="E55" s="413" t="n"/>
      <c r="F55" s="413" t="n"/>
      <c r="G55" s="413" t="n"/>
      <c r="H55" s="456" t="inlineStr">
        <is>
          <t>有　　無</t>
        </is>
      </c>
      <c r="I55" s="413" t="n"/>
      <c r="J55" s="413" t="n"/>
      <c r="K55" s="413" t="n"/>
      <c r="L55" s="413" t="n"/>
      <c r="M55" s="414" t="n"/>
      <c r="N55" s="456" t="inlineStr">
        <is>
          <t>外国人技能実習生の
従事の状況（有無）</t>
        </is>
      </c>
      <c r="O55" s="413" t="n"/>
      <c r="P55" s="413" t="n"/>
      <c r="Q55" s="413" t="n"/>
      <c r="R55" s="413" t="n"/>
      <c r="S55" s="413" t="n"/>
      <c r="T55" s="414" t="n"/>
      <c r="U55" s="457" t="inlineStr">
        <is>
          <t>有　　無</t>
        </is>
      </c>
      <c r="V55" s="413" t="n"/>
      <c r="W55" s="413" t="n"/>
      <c r="X55" s="413" t="n"/>
      <c r="Y55" s="414" t="n"/>
    </row>
    <row r="56" ht="12.95" customHeight="1">
      <c r="A56" s="422" t="n"/>
      <c r="B56" s="410" t="n"/>
      <c r="C56" s="410" t="n"/>
      <c r="D56" s="410" t="n"/>
      <c r="E56" s="410" t="n"/>
      <c r="F56" s="410" t="n"/>
      <c r="G56" s="410" t="n"/>
      <c r="H56" s="422" t="n"/>
      <c r="I56" s="410" t="n"/>
      <c r="J56" s="410" t="n"/>
      <c r="K56" s="410" t="n"/>
      <c r="L56" s="410" t="n"/>
      <c r="M56" s="423" t="n"/>
      <c r="N56" s="422" t="n"/>
      <c r="O56" s="410" t="n"/>
      <c r="P56" s="410" t="n"/>
      <c r="Q56" s="410" t="n"/>
      <c r="R56" s="410" t="n"/>
      <c r="S56" s="410" t="n"/>
      <c r="T56" s="423" t="n"/>
      <c r="U56" s="410" t="n"/>
      <c r="V56" s="410" t="n"/>
      <c r="W56" s="410" t="n"/>
      <c r="X56" s="410" t="n"/>
      <c r="Y56" s="423" t="n"/>
    </row>
    <row r="57" ht="6" customHeight="1">
      <c r="A57" s="4" t="n"/>
      <c r="B57" s="4" t="n"/>
      <c r="C57" s="4" t="n"/>
      <c r="D57" s="4" t="n"/>
      <c r="E57" s="357" t="n"/>
      <c r="F57" s="357" t="n"/>
      <c r="G57" s="357" t="n"/>
      <c r="H57" s="357" t="n"/>
      <c r="I57" s="357" t="n"/>
      <c r="J57" s="357" t="n"/>
      <c r="K57" s="357" t="n"/>
      <c r="L57" s="357" t="n"/>
      <c r="M57" s="357" t="n"/>
      <c r="N57" s="403" t="n"/>
      <c r="O57" s="403" t="n"/>
      <c r="P57" s="403" t="n"/>
      <c r="Q57" s="403" t="n"/>
      <c r="R57" s="403" t="n"/>
      <c r="S57" s="357" t="n"/>
      <c r="T57" s="357" t="n"/>
      <c r="U57" s="357" t="n"/>
      <c r="V57" s="357" t="n"/>
      <c r="W57" s="357" t="n"/>
      <c r="X57" s="357" t="n"/>
      <c r="Y57" s="357" t="n"/>
    </row>
    <row r="58" ht="13.5" customHeight="1">
      <c r="A58" s="3" t="inlineStr">
        <is>
          <t>（記入要領）</t>
        </is>
      </c>
      <c r="B58" s="1" t="n"/>
      <c r="C58" s="1" t="n"/>
      <c r="D58" s="54" t="inlineStr">
        <is>
          <t>1</t>
        </is>
      </c>
      <c r="E58" s="314" t="inlineStr">
        <is>
          <t>報告下請負業者は直近上位の注文者に提出すること。</t>
        </is>
      </c>
    </row>
    <row r="59" ht="13.5" customHeight="1">
      <c r="A59" s="1" t="n"/>
      <c r="B59" s="1" t="n"/>
      <c r="C59" s="1" t="n"/>
      <c r="D59" s="55" t="n">
        <v>2</v>
      </c>
      <c r="E59" s="166" t="inlineStr">
        <is>
          <t xml:space="preserve">再下請負契約がある場合は、《再下請負契約関係》欄（当用紙の右部分）を記入するとともに、次の契約書類の写しを全ての階層について提出する。なお、再下請が複数ある場合は、《再下請負契約関係》欄をコピーして使用する。
①請負契約書、〈注文書・請書等〉　②請負契約約款　</t>
        </is>
      </c>
      <c r="AE59" s="1" t="n"/>
      <c r="AF59" s="1" t="n"/>
    </row>
    <row r="60" ht="18" customHeight="1">
      <c r="A60" s="1" t="n"/>
      <c r="B60" s="1" t="n"/>
      <c r="C60" s="1" t="n"/>
      <c r="D60" s="38" t="n"/>
      <c r="AE60" s="1" t="n"/>
      <c r="AF60" s="1" t="n"/>
      <c r="AG60" s="1" t="n"/>
      <c r="AQ60" s="1" t="n"/>
    </row>
    <row r="61" ht="13.5" customHeight="1">
      <c r="A61" s="1" t="n"/>
      <c r="B61" s="1" t="n"/>
      <c r="C61" s="1" t="n"/>
      <c r="D61" s="55" t="n">
        <v>3</v>
      </c>
      <c r="E61" s="166" t="inlineStr">
        <is>
          <t>一次下請負業者は、二次下請負業者以下の業者から提出された書類とともに下請負業者編成表を作成の上、元請に届け出ること。</t>
        </is>
      </c>
      <c r="AE61" s="1" t="n"/>
      <c r="AF61" s="1" t="n"/>
      <c r="AG61" s="1" t="n"/>
      <c r="AQ61" s="1" t="n"/>
    </row>
    <row r="62" ht="13.5" customHeight="1">
      <c r="A62" s="1" t="n"/>
      <c r="B62" s="1" t="n"/>
      <c r="C62" s="1" t="n"/>
      <c r="D62" s="55" t="n">
        <v>4</v>
      </c>
      <c r="E62" s="166" t="inlineStr">
        <is>
          <t>この届出事項に変更があった場合は直ちに再提出すること。</t>
        </is>
      </c>
      <c r="AG62" s="1" t="n"/>
      <c r="AQ62" s="1" t="n"/>
    </row>
    <row r="63" ht="13.5" customFormat="1" customHeight="1" s="318">
      <c r="A63" s="1" t="n"/>
      <c r="B63" s="1" t="n"/>
      <c r="C63" s="1" t="n"/>
      <c r="D63" s="55" t="n"/>
      <c r="E63" s="166" t="n"/>
      <c r="F63" s="166" t="n"/>
      <c r="G63" s="166" t="n"/>
      <c r="H63" s="166" t="n"/>
      <c r="I63" s="166" t="n"/>
      <c r="J63" s="166" t="n"/>
      <c r="K63" s="166" t="n"/>
      <c r="L63" s="166" t="n"/>
      <c r="M63" s="166" t="n"/>
      <c r="N63" s="166" t="n"/>
      <c r="O63" s="166" t="n"/>
      <c r="P63" s="166" t="n"/>
      <c r="Q63" s="166" t="n"/>
      <c r="R63" s="166" t="n"/>
      <c r="S63" s="166" t="n"/>
      <c r="T63" s="166" t="n"/>
      <c r="U63" s="166" t="n"/>
      <c r="V63" s="166" t="n"/>
      <c r="W63" s="166" t="n"/>
      <c r="X63" s="166" t="n"/>
      <c r="Y63" s="166" t="n"/>
      <c r="AG63" s="1" t="n"/>
      <c r="AQ63" s="1" t="n"/>
    </row>
    <row r="64" ht="13.5" customFormat="1" customHeight="1" s="318">
      <c r="A64" s="1" t="n"/>
      <c r="B64" s="1" t="n"/>
      <c r="C64" s="1" t="n"/>
      <c r="D64" s="55" t="n"/>
      <c r="E64" s="166" t="n"/>
      <c r="F64" s="166" t="n"/>
      <c r="G64" s="166" t="n"/>
      <c r="H64" s="166" t="n"/>
      <c r="I64" s="166" t="n"/>
      <c r="J64" s="166" t="n"/>
      <c r="K64" s="166" t="n"/>
      <c r="L64" s="166" t="n"/>
      <c r="M64" s="166" t="n"/>
      <c r="N64" s="166" t="n"/>
      <c r="O64" s="166" t="n"/>
      <c r="P64" s="166" t="n"/>
      <c r="Q64" s="166" t="n"/>
      <c r="R64" s="166" t="n"/>
      <c r="S64" s="166" t="n"/>
      <c r="T64" s="166" t="n"/>
      <c r="U64" s="166" t="n"/>
      <c r="V64" s="166" t="n"/>
      <c r="W64" s="166" t="n"/>
      <c r="X64" s="166" t="n"/>
      <c r="Y64" s="166" t="n"/>
      <c r="AG64" s="1" t="n"/>
      <c r="AQ64" s="1" t="n"/>
    </row>
    <row r="65" ht="13.5" customFormat="1" customHeight="1" s="318">
      <c r="A65" s="1" t="n"/>
      <c r="B65" s="1" t="n"/>
      <c r="C65" s="1" t="n"/>
      <c r="D65" s="55" t="n"/>
      <c r="E65" s="166" t="n"/>
      <c r="F65" s="166" t="n"/>
      <c r="G65" s="166" t="n"/>
      <c r="H65" s="166" t="n"/>
      <c r="I65" s="166" t="n"/>
      <c r="J65" s="166" t="n"/>
      <c r="K65" s="166" t="n"/>
      <c r="L65" s="166" t="n"/>
      <c r="M65" s="166" t="n"/>
      <c r="N65" s="166" t="n"/>
      <c r="O65" s="166" t="n"/>
      <c r="P65" s="166" t="n"/>
      <c r="Q65" s="166" t="n"/>
      <c r="R65" s="166" t="n"/>
      <c r="S65" s="166" t="n"/>
      <c r="T65" s="166" t="n"/>
      <c r="U65" s="166" t="n"/>
      <c r="V65" s="166" t="n"/>
      <c r="W65" s="166" t="n"/>
      <c r="X65" s="166" t="n"/>
      <c r="Y65" s="166" t="n"/>
      <c r="AG65" s="1" t="n"/>
      <c r="AQ65" s="1" t="n"/>
    </row>
    <row r="66" ht="11.25" customHeight="1">
      <c r="A66" s="400" t="inlineStr">
        <is>
          <t>《再下請負関係》</t>
        </is>
      </c>
      <c r="F66" s="14" t="inlineStr">
        <is>
          <t>再下請負業者及び再下請負契約関係について次の通り報告いたします。</t>
        </is>
      </c>
    </row>
    <row r="67" ht="10.5" customHeight="1">
      <c r="A67" s="410" t="n"/>
      <c r="B67" s="410" t="n"/>
      <c r="C67" s="410" t="n"/>
      <c r="D67" s="410" t="n"/>
      <c r="E67" s="410" t="n"/>
      <c r="F67" s="410" t="n"/>
      <c r="G67" s="410" t="n"/>
      <c r="H67" s="410" t="n"/>
      <c r="I67" s="410" t="n"/>
      <c r="J67" s="410" t="n"/>
      <c r="K67" s="410" t="n"/>
      <c r="L67" s="410" t="n"/>
      <c r="M67" s="410" t="n"/>
      <c r="N67" s="410" t="n"/>
      <c r="O67" s="410" t="n"/>
      <c r="P67" s="410" t="n"/>
      <c r="Q67" s="410" t="n"/>
      <c r="R67" s="410" t="n"/>
      <c r="S67" s="410" t="n"/>
      <c r="T67" s="410" t="n"/>
      <c r="U67" s="410" t="n"/>
      <c r="V67" s="410" t="n"/>
      <c r="W67" s="410" t="n"/>
      <c r="X67" s="410" t="n"/>
      <c r="Y67" s="410" t="n"/>
      <c r="Z67" s="410" t="n"/>
    </row>
    <row r="68" ht="12" customHeight="1">
      <c r="A68" s="412" t="inlineStr">
        <is>
          <t>会 社 名
事業者ＩＤ</t>
        </is>
      </c>
      <c r="B68" s="413" t="n"/>
      <c r="C68" s="414" t="n"/>
      <c r="D68" s="427" t="n"/>
      <c r="E68" s="413" t="n"/>
      <c r="F68" s="413" t="n"/>
      <c r="G68" s="413" t="n"/>
      <c r="H68" s="413" t="n"/>
      <c r="I68" s="413" t="n"/>
      <c r="J68" s="413" t="n"/>
      <c r="K68" s="413" t="n"/>
      <c r="L68" s="413" t="n"/>
      <c r="M68" s="414" t="n"/>
      <c r="N68" s="427" t="inlineStr">
        <is>
          <t>代表者名</t>
        </is>
      </c>
      <c r="O68" s="413" t="n"/>
      <c r="P68" s="414" t="n"/>
      <c r="Q68" s="427" t="n"/>
      <c r="R68" s="413" t="n"/>
      <c r="S68" s="413" t="n"/>
      <c r="T68" s="413" t="n"/>
      <c r="U68" s="413" t="n"/>
      <c r="V68" s="413" t="n"/>
      <c r="W68" s="413" t="n"/>
      <c r="X68" s="413" t="n"/>
      <c r="Y68" s="413" t="n"/>
      <c r="Z68" s="414" t="n"/>
    </row>
    <row r="69" ht="12" customHeight="1">
      <c r="A69" s="422" t="n"/>
      <c r="B69" s="410" t="n"/>
      <c r="C69" s="423" t="n"/>
      <c r="D69" s="422" t="n"/>
      <c r="E69" s="410" t="n"/>
      <c r="F69" s="410" t="n"/>
      <c r="G69" s="410" t="n"/>
      <c r="H69" s="410" t="n"/>
      <c r="I69" s="410" t="n"/>
      <c r="J69" s="410" t="n"/>
      <c r="K69" s="410" t="n"/>
      <c r="L69" s="410" t="n"/>
      <c r="M69" s="423" t="n"/>
      <c r="N69" s="422" t="n"/>
      <c r="O69" s="410" t="n"/>
      <c r="P69" s="423" t="n"/>
      <c r="Q69" s="422" t="n"/>
      <c r="R69" s="410" t="n"/>
      <c r="S69" s="410" t="n"/>
      <c r="T69" s="410" t="n"/>
      <c r="U69" s="410" t="n"/>
      <c r="V69" s="410" t="n"/>
      <c r="W69" s="410" t="n"/>
      <c r="X69" s="410" t="n"/>
      <c r="Y69" s="410" t="n"/>
      <c r="Z69" s="423" t="n"/>
    </row>
    <row r="70" ht="10.5" customHeight="1">
      <c r="A70" s="412" t="inlineStr">
        <is>
          <t>住　　所
電話番号</t>
        </is>
      </c>
      <c r="B70" s="413" t="n"/>
      <c r="C70" s="414" t="n"/>
      <c r="D70" s="20" t="n"/>
      <c r="E70" s="19" t="inlineStr">
        <is>
          <t>〒</t>
        </is>
      </c>
      <c r="F70" s="310" t="n"/>
      <c r="G70" s="416" t="n"/>
      <c r="H70" s="416" t="n"/>
      <c r="I70" s="416" t="n"/>
      <c r="J70" s="416" t="n"/>
      <c r="K70" s="19" t="n"/>
      <c r="L70" s="19" t="n"/>
      <c r="M70" s="19" t="n"/>
      <c r="N70" s="19" t="n"/>
      <c r="O70" s="19" t="n"/>
      <c r="P70" s="19" t="n"/>
      <c r="Q70" s="19" t="n"/>
      <c r="R70" s="19" t="n"/>
      <c r="S70" s="19" t="n"/>
      <c r="T70" s="19" t="n"/>
      <c r="U70" s="19" t="n"/>
      <c r="V70" s="19" t="n"/>
      <c r="W70" s="19" t="n"/>
      <c r="X70" s="19" t="n"/>
      <c r="Y70" s="19" t="n"/>
      <c r="Z70" s="24" t="n"/>
    </row>
    <row r="71" ht="10.5" customHeight="1">
      <c r="A71" s="418" t="n"/>
      <c r="C71" s="419" t="n"/>
      <c r="D71" s="9" t="n"/>
      <c r="F71" s="311" t="n"/>
      <c r="G71" s="408" t="n"/>
      <c r="H71" s="408" t="n"/>
      <c r="I71" s="408" t="n"/>
      <c r="J71" s="408" t="n"/>
      <c r="K71" s="408" t="n"/>
      <c r="L71" s="408" t="n"/>
      <c r="M71" s="408" t="n"/>
      <c r="N71" s="408" t="n"/>
      <c r="O71" s="408" t="n"/>
      <c r="P71" s="408" t="n"/>
      <c r="Q71" s="408" t="n"/>
      <c r="R71" s="408" t="n"/>
      <c r="S71" s="408" t="n"/>
      <c r="T71" s="408" t="n"/>
      <c r="U71" s="408" t="n"/>
      <c r="V71" s="408" t="n"/>
      <c r="W71" s="408" t="n"/>
      <c r="X71" s="408" t="n"/>
      <c r="Y71" s="408" t="n"/>
      <c r="Z71" s="22" t="n"/>
    </row>
    <row r="72" ht="12.75" customHeight="1">
      <c r="A72" s="422" t="n"/>
      <c r="B72" s="410" t="n"/>
      <c r="C72" s="423" t="n"/>
      <c r="D72" s="7" t="n"/>
      <c r="E72" s="14" t="n"/>
      <c r="F72" s="312" t="n"/>
      <c r="G72" s="409" t="n"/>
      <c r="H72" s="409" t="n"/>
      <c r="I72" s="409" t="n"/>
      <c r="J72" s="409" t="n"/>
      <c r="K72" s="409" t="n"/>
      <c r="L72" s="409" t="n"/>
      <c r="M72" s="14" t="n"/>
      <c r="N72" s="14" t="inlineStr">
        <is>
          <t>（ＴＥＬ</t>
        </is>
      </c>
      <c r="O72" s="14" t="n"/>
      <c r="P72" s="14" t="n"/>
      <c r="Q72" s="313" t="n"/>
      <c r="R72" s="409" t="n"/>
      <c r="S72" s="409" t="n"/>
      <c r="T72" s="409" t="n"/>
      <c r="U72" s="409" t="n"/>
      <c r="V72" s="409" t="n"/>
      <c r="W72" s="409" t="n"/>
      <c r="X72" s="409" t="n"/>
      <c r="Y72" s="14" t="n"/>
      <c r="Z72" s="21" t="inlineStr">
        <is>
          <t>）</t>
        </is>
      </c>
    </row>
    <row r="73" ht="12.75" customHeight="1">
      <c r="A73" s="412" t="inlineStr">
        <is>
          <t>工事名称
及　　び
工事内容</t>
        </is>
      </c>
      <c r="B73" s="413" t="n"/>
      <c r="C73" s="414" t="n"/>
      <c r="D73" s="20" t="n"/>
      <c r="E73" s="458" t="n"/>
      <c r="F73" s="416" t="n"/>
      <c r="G73" s="416" t="n"/>
      <c r="H73" s="416" t="n"/>
      <c r="I73" s="416" t="n"/>
      <c r="J73" s="416" t="n"/>
      <c r="K73" s="416" t="n"/>
      <c r="L73" s="416" t="n"/>
      <c r="M73" s="416" t="n"/>
      <c r="N73" s="416" t="n"/>
      <c r="O73" s="416" t="n"/>
      <c r="P73" s="416" t="n"/>
      <c r="Q73" s="416" t="n"/>
      <c r="R73" s="416" t="n"/>
      <c r="S73" s="416" t="n"/>
      <c r="T73" s="416" t="n"/>
      <c r="U73" s="416" t="n"/>
      <c r="V73" s="416" t="n"/>
      <c r="W73" s="416" t="n"/>
      <c r="X73" s="416" t="n"/>
      <c r="Y73" s="416" t="n"/>
      <c r="Z73" s="24" t="n"/>
    </row>
    <row r="74" ht="12.75" customHeight="1">
      <c r="A74" s="418" t="n"/>
      <c r="C74" s="419" t="n"/>
      <c r="D74" s="9" t="n"/>
      <c r="E74" s="408" t="n"/>
      <c r="F74" s="408" t="n"/>
      <c r="G74" s="408" t="n"/>
      <c r="H74" s="408" t="n"/>
      <c r="I74" s="408" t="n"/>
      <c r="J74" s="408" t="n"/>
      <c r="K74" s="408" t="n"/>
      <c r="L74" s="408" t="n"/>
      <c r="M74" s="408" t="n"/>
      <c r="N74" s="408" t="n"/>
      <c r="O74" s="408" t="n"/>
      <c r="P74" s="408" t="n"/>
      <c r="Q74" s="408" t="n"/>
      <c r="R74" s="408" t="n"/>
      <c r="S74" s="408" t="n"/>
      <c r="T74" s="408" t="n"/>
      <c r="U74" s="408" t="n"/>
      <c r="V74" s="408" t="n"/>
      <c r="W74" s="408" t="n"/>
      <c r="X74" s="408" t="n"/>
      <c r="Y74" s="408" t="n"/>
      <c r="Z74" s="22" t="n"/>
    </row>
    <row r="75" ht="12.75" customHeight="1">
      <c r="A75" s="422" t="n"/>
      <c r="B75" s="410" t="n"/>
      <c r="C75" s="423" t="n"/>
      <c r="D75" s="7" t="n"/>
      <c r="E75" s="409" t="n"/>
      <c r="F75" s="409" t="n"/>
      <c r="G75" s="409" t="n"/>
      <c r="H75" s="409" t="n"/>
      <c r="I75" s="409" t="n"/>
      <c r="J75" s="409" t="n"/>
      <c r="K75" s="409" t="n"/>
      <c r="L75" s="409" t="n"/>
      <c r="M75" s="409" t="n"/>
      <c r="N75" s="409" t="n"/>
      <c r="O75" s="409" t="n"/>
      <c r="P75" s="409" t="n"/>
      <c r="Q75" s="409" t="n"/>
      <c r="R75" s="409" t="n"/>
      <c r="S75" s="409" t="n"/>
      <c r="T75" s="409" t="n"/>
      <c r="U75" s="409" t="n"/>
      <c r="V75" s="409" t="n"/>
      <c r="W75" s="409" t="n"/>
      <c r="X75" s="409" t="n"/>
      <c r="Y75" s="409" t="n"/>
      <c r="Z75" s="21" t="n"/>
    </row>
    <row r="76" ht="12.75" customHeight="1">
      <c r="A76" s="459" t="inlineStr">
        <is>
          <t>工　　期</t>
        </is>
      </c>
      <c r="B76" s="413" t="n"/>
      <c r="C76" s="414" t="n"/>
      <c r="D76" s="300" t="inlineStr">
        <is>
          <t>自</t>
        </is>
      </c>
      <c r="E76" s="413" t="n"/>
      <c r="F76" s="301" t="inlineStr">
        <is>
          <t>令和</t>
        </is>
      </c>
      <c r="G76" s="113" t="n"/>
      <c r="H76" s="301" t="inlineStr">
        <is>
          <t>年</t>
        </is>
      </c>
      <c r="I76" s="114" t="n"/>
      <c r="J76" s="301" t="inlineStr">
        <is>
          <t>月</t>
        </is>
      </c>
      <c r="K76" s="114" t="n"/>
      <c r="L76" s="301" t="inlineStr">
        <is>
          <t>日</t>
        </is>
      </c>
      <c r="M76" s="115" t="n"/>
      <c r="N76" s="459" t="inlineStr">
        <is>
          <t>契 約 日</t>
        </is>
      </c>
      <c r="O76" s="413" t="n"/>
      <c r="P76" s="414" t="n"/>
      <c r="Q76" s="460" t="inlineStr">
        <is>
          <t>平成</t>
        </is>
      </c>
      <c r="R76" s="413" t="n"/>
      <c r="S76" s="461" t="n"/>
      <c r="T76" s="416" t="n"/>
      <c r="U76" s="462" t="inlineStr">
        <is>
          <t>年</t>
        </is>
      </c>
      <c r="V76" s="461" t="n"/>
      <c r="W76" s="462" t="inlineStr">
        <is>
          <t>月</t>
        </is>
      </c>
      <c r="X76" s="461" t="n"/>
      <c r="Y76" s="462" t="inlineStr">
        <is>
          <t>日</t>
        </is>
      </c>
      <c r="Z76" s="297" t="n"/>
    </row>
    <row r="77" ht="12.75" customHeight="1">
      <c r="A77" s="418" t="n"/>
      <c r="C77" s="419" t="n"/>
      <c r="D77" s="117" t="n"/>
      <c r="E77" s="117" t="n"/>
      <c r="F77" s="117" t="n"/>
      <c r="G77" s="118" t="n"/>
      <c r="H77" s="117" t="n"/>
      <c r="I77" s="118" t="n"/>
      <c r="J77" s="117" t="n"/>
      <c r="K77" s="118" t="n"/>
      <c r="L77" s="117" t="n"/>
      <c r="M77" s="117" t="n"/>
      <c r="N77" s="418" t="n"/>
      <c r="P77" s="419" t="n"/>
      <c r="Q77" s="418" t="n"/>
      <c r="S77" s="408" t="n"/>
      <c r="T77" s="408" t="n"/>
      <c r="V77" s="408" t="n"/>
      <c r="X77" s="408" t="n"/>
      <c r="Z77" s="97" t="n"/>
    </row>
    <row r="78" ht="12.75" customHeight="1">
      <c r="A78" s="422" t="n"/>
      <c r="B78" s="410" t="n"/>
      <c r="C78" s="423" t="n"/>
      <c r="D78" s="283" t="inlineStr">
        <is>
          <t>至</t>
        </is>
      </c>
      <c r="E78" s="410" t="n"/>
      <c r="F78" s="284" t="inlineStr">
        <is>
          <t>令和</t>
        </is>
      </c>
      <c r="G78" s="120" t="n"/>
      <c r="H78" s="284" t="inlineStr">
        <is>
          <t>年</t>
        </is>
      </c>
      <c r="I78" s="121" t="n"/>
      <c r="J78" s="284" t="inlineStr">
        <is>
          <t>月</t>
        </is>
      </c>
      <c r="K78" s="121" t="n"/>
      <c r="L78" s="284" t="inlineStr">
        <is>
          <t>日</t>
        </is>
      </c>
      <c r="M78" s="122" t="n"/>
      <c r="N78" s="422" t="n"/>
      <c r="O78" s="410" t="n"/>
      <c r="P78" s="423" t="n"/>
      <c r="Q78" s="422" t="n"/>
      <c r="R78" s="410" t="n"/>
      <c r="S78" s="409" t="n"/>
      <c r="T78" s="409" t="n"/>
      <c r="U78" s="410" t="n"/>
      <c r="V78" s="409" t="n"/>
      <c r="W78" s="410" t="n"/>
      <c r="X78" s="409" t="n"/>
      <c r="Y78" s="410" t="n"/>
      <c r="Z78" s="123" t="n"/>
    </row>
    <row r="79" ht="12.75" customHeight="1">
      <c r="A79" s="86" t="n"/>
      <c r="B79" s="87" t="n"/>
      <c r="C79" s="88" t="n"/>
      <c r="D79" s="89" t="n"/>
      <c r="E79" s="281" t="n"/>
      <c r="F79" s="89" t="n"/>
      <c r="G79" s="279" t="n"/>
      <c r="H79" s="279" t="n"/>
      <c r="I79" s="281" t="n"/>
      <c r="J79" s="279" t="n"/>
      <c r="K79" s="124" t="n"/>
      <c r="L79" s="89" t="inlineStr">
        <is>
          <t>【チェック】</t>
        </is>
      </c>
      <c r="M79" s="89" t="n"/>
      <c r="N79" s="89" t="n"/>
      <c r="O79" s="89" t="n"/>
      <c r="P79" s="89" t="n"/>
      <c r="Q79" s="89" t="n"/>
      <c r="R79" s="89" t="n"/>
      <c r="S79" s="89" t="n"/>
      <c r="T79" s="89" t="n"/>
      <c r="U79" s="89" t="n"/>
      <c r="V79" s="89" t="n"/>
      <c r="W79" s="89" t="n"/>
      <c r="X79" s="89" t="n"/>
      <c r="Y79" s="89" t="n"/>
      <c r="Z79" s="124" t="n"/>
      <c r="AA79" s="47" t="n"/>
    </row>
    <row r="80" ht="12.75" customHeight="1">
      <c r="A80" s="429" t="inlineStr">
        <is>
          <t>契約金額</t>
        </is>
      </c>
      <c r="C80" s="419" t="n"/>
      <c r="D80" s="100" t="n"/>
      <c r="E80" s="373" t="n"/>
      <c r="F80" s="100" t="n"/>
      <c r="G80" s="265" t="n"/>
      <c r="H80" s="265" t="n"/>
      <c r="I80" s="373" t="n"/>
      <c r="J80" s="265" t="n"/>
      <c r="K80" s="97" t="n"/>
      <c r="L80" s="373" t="inlineStr">
        <is>
          <t>□</t>
        </is>
      </c>
      <c r="M80" s="100" t="inlineStr">
        <is>
          <t>法定福利費相当額を内訳明示した見積書の提出があった。</t>
        </is>
      </c>
      <c r="N80" s="100" t="n"/>
      <c r="O80" s="100" t="n"/>
      <c r="P80" s="100" t="n"/>
      <c r="Q80" s="100" t="n"/>
      <c r="R80" s="100" t="n"/>
      <c r="S80" s="100" t="n"/>
      <c r="T80" s="100" t="n"/>
      <c r="U80" s="100" t="n"/>
      <c r="V80" s="100" t="n"/>
      <c r="W80" s="100" t="n"/>
      <c r="X80" s="100" t="n"/>
      <c r="Y80" s="100" t="n"/>
      <c r="Z80" s="97" t="n"/>
      <c r="AA80" s="47" t="n"/>
    </row>
    <row r="81" ht="12.75" customHeight="1">
      <c r="A81" s="429" t="inlineStr">
        <is>
          <t>確認日</t>
        </is>
      </c>
      <c r="C81" s="419" t="n"/>
      <c r="D81" s="263" t="n"/>
      <c r="I81" s="285" t="inlineStr">
        <is>
          <t>円（税込み）</t>
        </is>
      </c>
      <c r="K81" s="419" t="n"/>
      <c r="L81" s="373" t="n"/>
      <c r="M81" s="100" t="n"/>
      <c r="N81" s="100" t="n"/>
      <c r="O81" s="100" t="n"/>
      <c r="P81" s="100" t="n"/>
      <c r="Q81" s="100" t="n"/>
      <c r="R81" s="100" t="n"/>
      <c r="S81" s="100" t="n"/>
      <c r="T81" s="100" t="n"/>
      <c r="U81" s="100" t="n"/>
      <c r="V81" s="100" t="n"/>
      <c r="W81" s="100" t="n"/>
      <c r="X81" s="100" t="n"/>
      <c r="Y81" s="100" t="n"/>
      <c r="Z81" s="97" t="n"/>
      <c r="AA81" s="47" t="n"/>
    </row>
    <row r="82" ht="12.75" customHeight="1">
      <c r="A82" s="429" t="inlineStr">
        <is>
          <t>（　.　. ）</t>
        </is>
      </c>
      <c r="C82" s="419" t="n"/>
      <c r="D82" s="263" t="inlineStr">
        <is>
          <t>内法定福利費</t>
        </is>
      </c>
      <c r="H82" s="265" t="n"/>
      <c r="I82" s="408" t="n"/>
      <c r="J82" s="408" t="n"/>
      <c r="K82" s="97" t="inlineStr">
        <is>
          <t>円</t>
        </is>
      </c>
      <c r="L82" s="373" t="inlineStr">
        <is>
          <t>□</t>
        </is>
      </c>
      <c r="M82" s="100" t="inlineStr">
        <is>
          <t>法定福利費相当額が契約書又は契約内訳に明示されている。</t>
        </is>
      </c>
      <c r="N82" s="100" t="n"/>
      <c r="O82" s="100" t="n"/>
      <c r="P82" s="100" t="n"/>
      <c r="Q82" s="100" t="n"/>
      <c r="R82" s="100" t="n"/>
      <c r="S82" s="101" t="n"/>
      <c r="T82" s="101" t="n"/>
      <c r="U82" s="101" t="n"/>
      <c r="V82" s="101" t="n"/>
      <c r="W82" s="261" t="n"/>
      <c r="X82" s="103" t="n"/>
      <c r="Y82" s="261" t="n"/>
      <c r="Z82" s="128" t="n"/>
      <c r="AA82" s="81" t="n"/>
    </row>
    <row r="83" ht="12.75" customHeight="1">
      <c r="A83" s="104" t="n"/>
      <c r="B83" s="105" t="n"/>
      <c r="C83" s="106" t="n"/>
      <c r="D83" s="107" t="n"/>
      <c r="E83" s="282" t="n"/>
      <c r="F83" s="107" t="n"/>
      <c r="G83" s="280" t="n"/>
      <c r="H83" s="280" t="n"/>
      <c r="I83" s="282" t="n"/>
      <c r="J83" s="280" t="n"/>
      <c r="K83" s="123" t="n"/>
      <c r="L83" s="282" t="n"/>
      <c r="M83" s="107" t="n"/>
      <c r="N83" s="107" t="n"/>
      <c r="O83" s="107" t="n"/>
      <c r="P83" s="107" t="n"/>
      <c r="Q83" s="107" t="n"/>
      <c r="R83" s="107" t="n"/>
      <c r="S83" s="107" t="n"/>
      <c r="T83" s="107" t="n"/>
      <c r="U83" s="107" t="n"/>
      <c r="V83" s="107" t="n"/>
      <c r="W83" s="107" t="n"/>
      <c r="X83" s="107" t="n"/>
      <c r="Y83" s="107" t="n"/>
      <c r="Z83" s="123" t="n"/>
      <c r="AA83" s="47" t="n"/>
    </row>
    <row r="85" ht="12.75" customHeight="1">
      <c r="A85" s="412" t="inlineStr">
        <is>
          <t>建設業の
許　　可</t>
        </is>
      </c>
      <c r="B85" s="413" t="n"/>
      <c r="C85" s="414" t="n"/>
      <c r="D85" s="319" t="inlineStr">
        <is>
          <t>施工に必要な許可業種</t>
        </is>
      </c>
      <c r="E85" s="411" t="n"/>
      <c r="F85" s="411" t="n"/>
      <c r="G85" s="411" t="n"/>
      <c r="H85" s="411" t="n"/>
      <c r="I85" s="430" t="n"/>
      <c r="J85" s="319" t="inlineStr">
        <is>
          <t>許　可　番　号</t>
        </is>
      </c>
      <c r="K85" s="411" t="n"/>
      <c r="L85" s="411" t="n"/>
      <c r="M85" s="411" t="n"/>
      <c r="N85" s="411" t="n"/>
      <c r="O85" s="411" t="n"/>
      <c r="P85" s="411" t="n"/>
      <c r="Q85" s="411" t="n"/>
      <c r="R85" s="430" t="n"/>
      <c r="S85" s="319" t="inlineStr">
        <is>
          <t>許可（更新）年月日</t>
        </is>
      </c>
      <c r="T85" s="411" t="n"/>
      <c r="U85" s="411" t="n"/>
      <c r="V85" s="411" t="n"/>
      <c r="W85" s="411" t="n"/>
      <c r="X85" s="411" t="n"/>
      <c r="Y85" s="411" t="n"/>
      <c r="Z85" s="430" t="n"/>
    </row>
    <row r="86" ht="12.75" customHeight="1">
      <c r="A86" s="418" t="n"/>
      <c r="C86" s="419" t="n"/>
      <c r="D86" s="463" t="n"/>
      <c r="E86" s="416" t="n"/>
      <c r="F86" s="416" t="n"/>
      <c r="G86" s="416" t="n"/>
      <c r="H86" s="402" t="inlineStr">
        <is>
          <t>工事業</t>
        </is>
      </c>
      <c r="I86" s="413" t="n"/>
      <c r="J86" s="432" t="inlineStr">
        <is>
          <t>大臣　特定</t>
        </is>
      </c>
      <c r="K86" s="413" t="n"/>
      <c r="L86" s="413" t="n"/>
      <c r="M86" s="414" t="n"/>
      <c r="N86" s="435" t="n"/>
      <c r="O86" s="402" t="inlineStr">
        <is>
          <t>第</t>
        </is>
      </c>
      <c r="P86" s="436" t="n"/>
      <c r="Q86" s="416" t="n"/>
      <c r="R86" s="434" t="inlineStr">
        <is>
          <t>号</t>
        </is>
      </c>
      <c r="S86" s="173" t="n"/>
      <c r="T86" s="416" t="n"/>
      <c r="U86" s="416" t="n"/>
      <c r="V86" s="220" t="inlineStr">
        <is>
          <t>年</t>
        </is>
      </c>
      <c r="W86" s="174" t="n"/>
      <c r="X86" s="220" t="inlineStr">
        <is>
          <t>月</t>
        </is>
      </c>
      <c r="Y86" s="174" t="n"/>
      <c r="Z86" s="221" t="inlineStr">
        <is>
          <t>日</t>
        </is>
      </c>
    </row>
    <row r="87" ht="12.75" customHeight="1">
      <c r="A87" s="418" t="n"/>
      <c r="C87" s="419" t="n"/>
      <c r="D87" s="424" t="n"/>
      <c r="E87" s="409" t="n"/>
      <c r="F87" s="409" t="n"/>
      <c r="G87" s="409" t="n"/>
      <c r="H87" s="410" t="n"/>
      <c r="I87" s="410" t="n"/>
      <c r="J87" s="433" t="inlineStr">
        <is>
          <t>知事　一般</t>
        </is>
      </c>
      <c r="K87" s="410" t="n"/>
      <c r="L87" s="410" t="n"/>
      <c r="M87" s="423" t="n"/>
      <c r="N87" s="424" t="n"/>
      <c r="O87" s="410" t="n"/>
      <c r="P87" s="409" t="n"/>
      <c r="Q87" s="409" t="n"/>
      <c r="R87" s="423" t="n"/>
      <c r="S87" s="420" t="n"/>
      <c r="T87" s="408" t="n"/>
      <c r="U87" s="408" t="n"/>
      <c r="W87" s="408" t="n"/>
      <c r="Y87" s="408" t="n"/>
      <c r="Z87" s="419" t="n"/>
    </row>
    <row r="88" ht="12.75" customHeight="1">
      <c r="A88" s="418" t="n"/>
      <c r="C88" s="419" t="n"/>
      <c r="D88" s="463" t="n"/>
      <c r="E88" s="416" t="n"/>
      <c r="F88" s="416" t="n"/>
      <c r="G88" s="416" t="n"/>
      <c r="H88" s="402" t="inlineStr">
        <is>
          <t>工事業</t>
        </is>
      </c>
      <c r="I88" s="413" t="n"/>
      <c r="J88" s="432" t="inlineStr">
        <is>
          <t>大臣　特定</t>
        </is>
      </c>
      <c r="K88" s="413" t="n"/>
      <c r="L88" s="413" t="n"/>
      <c r="M88" s="414" t="n"/>
      <c r="N88" s="435" t="n"/>
      <c r="O88" s="402" t="inlineStr">
        <is>
          <t>第</t>
        </is>
      </c>
      <c r="P88" s="436" t="n"/>
      <c r="Q88" s="416" t="n"/>
      <c r="R88" s="434" t="inlineStr">
        <is>
          <t>号</t>
        </is>
      </c>
      <c r="S88" s="435" t="n"/>
      <c r="T88" s="416" t="n"/>
      <c r="U88" s="416" t="n"/>
      <c r="V88" s="402" t="inlineStr">
        <is>
          <t>年</t>
        </is>
      </c>
      <c r="W88" s="436" t="n"/>
      <c r="X88" s="402" t="inlineStr">
        <is>
          <t>月</t>
        </is>
      </c>
      <c r="Y88" s="436" t="n"/>
      <c r="Z88" s="434" t="inlineStr">
        <is>
          <t>日</t>
        </is>
      </c>
    </row>
    <row r="89" ht="12.75" customHeight="1">
      <c r="A89" s="422" t="n"/>
      <c r="B89" s="410" t="n"/>
      <c r="C89" s="423" t="n"/>
      <c r="D89" s="424" t="n"/>
      <c r="E89" s="409" t="n"/>
      <c r="F89" s="409" t="n"/>
      <c r="G89" s="409" t="n"/>
      <c r="H89" s="410" t="n"/>
      <c r="I89" s="410" t="n"/>
      <c r="J89" s="433" t="inlineStr">
        <is>
          <t>知事　一般</t>
        </is>
      </c>
      <c r="K89" s="410" t="n"/>
      <c r="L89" s="410" t="n"/>
      <c r="M89" s="423" t="n"/>
      <c r="N89" s="424" t="n"/>
      <c r="O89" s="410" t="n"/>
      <c r="P89" s="409" t="n"/>
      <c r="Q89" s="409" t="n"/>
      <c r="R89" s="423" t="n"/>
      <c r="S89" s="424" t="n"/>
      <c r="T89" s="409" t="n"/>
      <c r="U89" s="409" t="n"/>
      <c r="V89" s="410" t="n"/>
      <c r="W89" s="409" t="n"/>
      <c r="X89" s="410" t="n"/>
      <c r="Y89" s="409" t="n"/>
      <c r="Z89" s="423" t="n"/>
    </row>
    <row r="90" ht="12.75" customHeight="1">
      <c r="A90" s="18" t="n"/>
      <c r="B90" s="18" t="n"/>
      <c r="C90" s="18" t="n"/>
      <c r="D90" s="17" t="n"/>
      <c r="E90" s="17" t="n"/>
      <c r="F90" s="16" t="n"/>
      <c r="G90" s="16" t="n"/>
      <c r="H90" s="230" t="n"/>
      <c r="I90" s="230" t="n"/>
      <c r="J90" s="15" t="n"/>
      <c r="K90" s="15" t="n"/>
      <c r="L90" s="15" t="n"/>
      <c r="M90" s="15" t="n"/>
      <c r="N90" s="11" t="n"/>
      <c r="O90" s="230" t="n"/>
      <c r="P90" s="11" t="n"/>
      <c r="Q90" s="11" t="n"/>
      <c r="R90" s="230" t="n"/>
      <c r="S90" s="11" t="n"/>
      <c r="T90" s="11" t="n"/>
      <c r="U90" s="11" t="n"/>
      <c r="V90" s="230" t="n"/>
      <c r="W90" s="11" t="n"/>
      <c r="X90" s="230" t="n"/>
      <c r="Y90" s="11" t="n"/>
      <c r="Z90" s="230" t="n"/>
    </row>
    <row r="91" ht="12.75" customHeight="1">
      <c r="A91" s="432" t="inlineStr">
        <is>
          <t>現場代理人名</t>
        </is>
      </c>
      <c r="B91" s="413" t="n"/>
      <c r="C91" s="413" t="n"/>
      <c r="D91" s="413" t="n"/>
      <c r="E91" s="414" t="n"/>
      <c r="F91" s="464" t="n"/>
      <c r="G91" s="416" t="n"/>
      <c r="H91" s="416" t="n"/>
      <c r="I91" s="416" t="n"/>
      <c r="J91" s="416" t="n"/>
      <c r="K91" s="416" t="n"/>
      <c r="L91" s="417" t="n"/>
      <c r="N91" s="427" t="inlineStr">
        <is>
          <t>安全衛生責任者名</t>
        </is>
      </c>
      <c r="O91" s="413" t="n"/>
      <c r="P91" s="413" t="n"/>
      <c r="Q91" s="413" t="n"/>
      <c r="R91" s="414" t="n"/>
      <c r="S91" s="464" t="n"/>
      <c r="T91" s="416" t="n"/>
      <c r="U91" s="416" t="n"/>
      <c r="V91" s="416" t="n"/>
      <c r="W91" s="416" t="n"/>
      <c r="X91" s="416" t="n"/>
      <c r="Y91" s="416" t="n"/>
      <c r="Z91" s="417" t="n"/>
    </row>
    <row r="92" ht="12.75" customHeight="1">
      <c r="A92" s="418" t="n"/>
      <c r="E92" s="419" t="n"/>
      <c r="F92" s="424" t="n"/>
      <c r="G92" s="409" t="n"/>
      <c r="H92" s="409" t="n"/>
      <c r="I92" s="409" t="n"/>
      <c r="J92" s="409" t="n"/>
      <c r="K92" s="409" t="n"/>
      <c r="L92" s="425" t="n"/>
      <c r="N92" s="422" t="n"/>
      <c r="O92" s="410" t="n"/>
      <c r="P92" s="410" t="n"/>
      <c r="Q92" s="410" t="n"/>
      <c r="R92" s="423" t="n"/>
      <c r="S92" s="424" t="n"/>
      <c r="T92" s="409" t="n"/>
      <c r="U92" s="409" t="n"/>
      <c r="V92" s="409" t="n"/>
      <c r="W92" s="409" t="n"/>
      <c r="X92" s="409" t="n"/>
      <c r="Y92" s="409" t="n"/>
      <c r="Z92" s="425" t="n"/>
    </row>
    <row r="93" ht="12.75" customHeight="1">
      <c r="A93" s="9" t="n"/>
      <c r="B93" s="447" t="inlineStr">
        <is>
          <t xml:space="preserve">　権限及び
　意見申出方法</t>
        </is>
      </c>
      <c r="C93" s="413" t="n"/>
      <c r="D93" s="413" t="n"/>
      <c r="E93" s="414" t="n"/>
      <c r="F93" s="465" t="n"/>
      <c r="G93" s="416" t="n"/>
      <c r="H93" s="416" t="n"/>
      <c r="I93" s="416" t="n"/>
      <c r="J93" s="416" t="n"/>
      <c r="K93" s="416" t="n"/>
      <c r="L93" s="417" t="n"/>
      <c r="N93" s="427" t="inlineStr">
        <is>
          <t>安全衛生推進者名</t>
        </is>
      </c>
      <c r="O93" s="413" t="n"/>
      <c r="P93" s="413" t="n"/>
      <c r="Q93" s="413" t="n"/>
      <c r="R93" s="414" t="n"/>
      <c r="S93" s="450" t="n"/>
      <c r="T93" s="416" t="n"/>
      <c r="U93" s="416" t="n"/>
      <c r="V93" s="416" t="n"/>
      <c r="W93" s="416" t="n"/>
      <c r="X93" s="416" t="n"/>
      <c r="Y93" s="416" t="n"/>
      <c r="Z93" s="417" t="n"/>
    </row>
    <row r="94" ht="12.75" customHeight="1">
      <c r="A94" s="7" t="n"/>
      <c r="B94" s="422" t="n"/>
      <c r="C94" s="410" t="n"/>
      <c r="D94" s="410" t="n"/>
      <c r="E94" s="423" t="n"/>
      <c r="F94" s="424" t="n"/>
      <c r="G94" s="409" t="n"/>
      <c r="H94" s="409" t="n"/>
      <c r="I94" s="409" t="n"/>
      <c r="J94" s="409" t="n"/>
      <c r="K94" s="409" t="n"/>
      <c r="L94" s="425" t="n"/>
      <c r="N94" s="422" t="n"/>
      <c r="O94" s="410" t="n"/>
      <c r="P94" s="410" t="n"/>
      <c r="Q94" s="410" t="n"/>
      <c r="R94" s="423" t="n"/>
      <c r="S94" s="424" t="n"/>
      <c r="T94" s="409" t="n"/>
      <c r="U94" s="409" t="n"/>
      <c r="V94" s="409" t="n"/>
      <c r="W94" s="409" t="n"/>
      <c r="X94" s="409" t="n"/>
      <c r="Y94" s="409" t="n"/>
      <c r="Z94" s="425" t="n"/>
    </row>
    <row r="95" ht="12.75" customHeight="1">
      <c r="A95" s="432" t="inlineStr">
        <is>
          <t>※主任技術者名</t>
        </is>
      </c>
      <c r="B95" s="413" t="n"/>
      <c r="C95" s="413" t="n"/>
      <c r="D95" s="413" t="n"/>
      <c r="E95" s="414" t="n"/>
      <c r="F95" s="246" t="inlineStr">
        <is>
          <t>専　任</t>
        </is>
      </c>
      <c r="G95" s="416" t="n"/>
      <c r="H95" s="451" t="n"/>
      <c r="I95" s="416" t="n"/>
      <c r="J95" s="416" t="n"/>
      <c r="K95" s="416" t="n"/>
      <c r="L95" s="417" t="n"/>
      <c r="N95" s="427" t="inlineStr">
        <is>
          <t>雇用管理責任者名</t>
        </is>
      </c>
      <c r="O95" s="413" t="n"/>
      <c r="P95" s="413" t="n"/>
      <c r="Q95" s="413" t="n"/>
      <c r="R95" s="414" t="n"/>
      <c r="S95" s="450" t="n"/>
      <c r="T95" s="416" t="n"/>
      <c r="U95" s="416" t="n"/>
      <c r="V95" s="416" t="n"/>
      <c r="W95" s="416" t="n"/>
      <c r="X95" s="416" t="n"/>
      <c r="Y95" s="416" t="n"/>
      <c r="Z95" s="417" t="n"/>
    </row>
    <row r="96" ht="12.75" customHeight="1">
      <c r="A96" s="418" t="n"/>
      <c r="E96" s="419" t="n"/>
      <c r="F96" s="252" t="inlineStr">
        <is>
          <t>非専任</t>
        </is>
      </c>
      <c r="G96" s="409" t="n"/>
      <c r="H96" s="409" t="n"/>
      <c r="I96" s="409" t="n"/>
      <c r="J96" s="409" t="n"/>
      <c r="K96" s="409" t="n"/>
      <c r="L96" s="425" t="n"/>
      <c r="N96" s="422" t="n"/>
      <c r="O96" s="410" t="n"/>
      <c r="P96" s="410" t="n"/>
      <c r="Q96" s="410" t="n"/>
      <c r="R96" s="423" t="n"/>
      <c r="S96" s="424" t="n"/>
      <c r="T96" s="409" t="n"/>
      <c r="U96" s="409" t="n"/>
      <c r="V96" s="409" t="n"/>
      <c r="W96" s="409" t="n"/>
      <c r="X96" s="409" t="n"/>
      <c r="Y96" s="409" t="n"/>
      <c r="Z96" s="425" t="n"/>
    </row>
    <row r="97" ht="12.75" customHeight="1">
      <c r="A97" s="9" t="n"/>
      <c r="B97" s="427" t="inlineStr">
        <is>
          <t>資　格　内　容</t>
        </is>
      </c>
      <c r="C97" s="413" t="n"/>
      <c r="D97" s="413" t="n"/>
      <c r="E97" s="414" t="n"/>
      <c r="F97" s="228" t="n"/>
      <c r="G97" s="408" t="n"/>
      <c r="H97" s="408" t="n"/>
      <c r="I97" s="408" t="n"/>
      <c r="J97" s="408" t="n"/>
      <c r="K97" s="408" t="n"/>
      <c r="L97" s="421" t="n"/>
      <c r="N97" s="432" t="inlineStr">
        <is>
          <t>※専門技術者名</t>
        </is>
      </c>
      <c r="O97" s="413" t="n"/>
      <c r="P97" s="413" t="n"/>
      <c r="Q97" s="413" t="n"/>
      <c r="R97" s="414" t="n"/>
      <c r="S97" s="450" t="n"/>
      <c r="T97" s="416" t="n"/>
      <c r="U97" s="416" t="n"/>
      <c r="V97" s="416" t="n"/>
      <c r="W97" s="416" t="n"/>
      <c r="X97" s="416" t="n"/>
      <c r="Y97" s="416" t="n"/>
      <c r="Z97" s="417" t="n"/>
    </row>
    <row r="98" ht="12.75" customHeight="1">
      <c r="A98" s="7" t="n"/>
      <c r="B98" s="422" t="n"/>
      <c r="C98" s="410" t="n"/>
      <c r="D98" s="410" t="n"/>
      <c r="E98" s="423" t="n"/>
      <c r="F98" s="409" t="n"/>
      <c r="G98" s="409" t="n"/>
      <c r="H98" s="409" t="n"/>
      <c r="I98" s="409" t="n"/>
      <c r="J98" s="409" t="n"/>
      <c r="K98" s="409" t="n"/>
      <c r="L98" s="425" t="n"/>
      <c r="N98" s="418" t="n"/>
      <c r="R98" s="419" t="n"/>
      <c r="S98" s="424" t="n"/>
      <c r="T98" s="409" t="n"/>
      <c r="U98" s="409" t="n"/>
      <c r="V98" s="409" t="n"/>
      <c r="W98" s="409" t="n"/>
      <c r="X98" s="409" t="n"/>
      <c r="Y98" s="409" t="n"/>
      <c r="Z98" s="425" t="n"/>
    </row>
    <row r="99" ht="12.75" customHeight="1">
      <c r="N99" s="9" t="n"/>
      <c r="O99" s="466" t="inlineStr">
        <is>
          <t>資 格 内 容</t>
        </is>
      </c>
      <c r="P99" s="413" t="n"/>
      <c r="Q99" s="413" t="n"/>
      <c r="R99" s="414" t="n"/>
      <c r="S99" s="467" t="n"/>
      <c r="T99" s="416" t="n"/>
      <c r="U99" s="416" t="n"/>
      <c r="V99" s="416" t="n"/>
      <c r="W99" s="416" t="n"/>
      <c r="X99" s="416" t="n"/>
      <c r="Y99" s="416" t="n"/>
      <c r="Z99" s="417" t="n"/>
    </row>
    <row r="100" ht="12.75" customHeight="1">
      <c r="A100" s="51" t="n"/>
      <c r="B100" s="51" t="n"/>
      <c r="C100" s="51" t="n"/>
      <c r="D100" s="51" t="n"/>
      <c r="E100" s="51" t="n"/>
      <c r="F100" s="225" t="n"/>
      <c r="G100" s="225" t="n"/>
      <c r="H100" s="225" t="n"/>
      <c r="I100" s="225" t="n"/>
      <c r="J100" s="225" t="n"/>
      <c r="K100" s="225" t="n"/>
      <c r="L100" s="225" t="n"/>
      <c r="N100" s="9" t="n"/>
      <c r="O100" s="422" t="n"/>
      <c r="P100" s="410" t="n"/>
      <c r="Q100" s="410" t="n"/>
      <c r="R100" s="423" t="n"/>
      <c r="S100" s="424" t="n"/>
      <c r="T100" s="409" t="n"/>
      <c r="U100" s="409" t="n"/>
      <c r="V100" s="409" t="n"/>
      <c r="W100" s="409" t="n"/>
      <c r="X100" s="409" t="n"/>
      <c r="Y100" s="409" t="n"/>
      <c r="Z100" s="425" t="n"/>
    </row>
    <row r="101" ht="12.75" customHeight="1">
      <c r="A101" s="51" t="n"/>
      <c r="B101" s="51" t="n"/>
      <c r="C101" s="51" t="n"/>
      <c r="D101" s="51" t="n"/>
      <c r="E101" s="51" t="n"/>
      <c r="F101" s="225" t="n"/>
      <c r="G101" s="225" t="n"/>
      <c r="H101" s="225" t="n"/>
      <c r="I101" s="225" t="n"/>
      <c r="J101" s="225" t="n"/>
      <c r="K101" s="225" t="n"/>
      <c r="L101" s="225" t="n"/>
      <c r="N101" s="9" t="n"/>
      <c r="O101" s="466" t="inlineStr">
        <is>
          <t>担当工事内容</t>
        </is>
      </c>
      <c r="P101" s="413" t="n"/>
      <c r="Q101" s="413" t="n"/>
      <c r="R101" s="414" t="n"/>
      <c r="S101" s="450" t="n"/>
      <c r="T101" s="416" t="n"/>
      <c r="U101" s="416" t="n"/>
      <c r="V101" s="416" t="n"/>
      <c r="W101" s="416" t="n"/>
      <c r="X101" s="416" t="n"/>
      <c r="Y101" s="416" t="n"/>
      <c r="Z101" s="417" t="n"/>
    </row>
    <row r="102" ht="12.75" customHeight="1">
      <c r="N102" s="7" t="n"/>
      <c r="O102" s="422" t="n"/>
      <c r="P102" s="410" t="n"/>
      <c r="Q102" s="410" t="n"/>
      <c r="R102" s="423" t="n"/>
      <c r="S102" s="424" t="n"/>
      <c r="T102" s="409" t="n"/>
      <c r="U102" s="409" t="n"/>
      <c r="V102" s="409" t="n"/>
      <c r="W102" s="409" t="n"/>
      <c r="X102" s="409" t="n"/>
      <c r="Y102" s="409" t="n"/>
      <c r="Z102" s="425" t="n"/>
    </row>
    <row r="104" ht="12.75" customHeight="1">
      <c r="A104" s="447" t="inlineStr">
        <is>
          <t>健康保険等の加入状況</t>
        </is>
      </c>
      <c r="B104" s="414" t="n"/>
      <c r="C104" s="185" t="inlineStr">
        <is>
          <t>保険加入の
有無</t>
        </is>
      </c>
      <c r="D104" s="416" t="n"/>
      <c r="E104" s="416" t="n"/>
      <c r="F104" s="438" t="inlineStr">
        <is>
          <t>健康保険</t>
        </is>
      </c>
      <c r="G104" s="439" t="n"/>
      <c r="H104" s="439" t="n"/>
      <c r="I104" s="439" t="n"/>
      <c r="J104" s="439" t="n"/>
      <c r="K104" s="439" t="n"/>
      <c r="L104" s="440" t="n"/>
      <c r="M104" s="441" t="inlineStr">
        <is>
          <t>厚生年金保険</t>
        </is>
      </c>
      <c r="N104" s="439" t="n"/>
      <c r="O104" s="439" t="n"/>
      <c r="P104" s="439" t="n"/>
      <c r="Q104" s="439" t="n"/>
      <c r="R104" s="439" t="n"/>
      <c r="S104" s="440" t="n"/>
      <c r="T104" s="438" t="inlineStr">
        <is>
          <t>雇用保険</t>
        </is>
      </c>
      <c r="U104" s="439" t="n"/>
      <c r="V104" s="439" t="n"/>
      <c r="W104" s="439" t="n"/>
      <c r="X104" s="439" t="n"/>
      <c r="Y104" s="439" t="n"/>
      <c r="Z104" s="440" t="n"/>
    </row>
    <row r="105" ht="12.75" customHeight="1">
      <c r="A105" s="418" t="n"/>
      <c r="B105" s="419" t="n"/>
      <c r="C105" s="408" t="n"/>
      <c r="D105" s="408" t="n"/>
      <c r="E105" s="408" t="n"/>
      <c r="F105" s="319" t="inlineStr">
        <is>
          <t>加入　 未加入 　適用除外</t>
        </is>
      </c>
      <c r="G105" s="411" t="n"/>
      <c r="H105" s="411" t="n"/>
      <c r="I105" s="411" t="n"/>
      <c r="J105" s="411" t="n"/>
      <c r="K105" s="411" t="n"/>
      <c r="L105" s="430" t="n"/>
      <c r="M105" s="319" t="inlineStr">
        <is>
          <t>加入　 未加入 　適用除外</t>
        </is>
      </c>
      <c r="N105" s="411" t="n"/>
      <c r="O105" s="411" t="n"/>
      <c r="P105" s="411" t="n"/>
      <c r="Q105" s="411" t="n"/>
      <c r="R105" s="411" t="n"/>
      <c r="S105" s="430" t="n"/>
      <c r="T105" s="319" t="inlineStr">
        <is>
          <t>加入　 未加入 　適用除外</t>
        </is>
      </c>
      <c r="U105" s="411" t="n"/>
      <c r="V105" s="411" t="n"/>
      <c r="W105" s="411" t="n"/>
      <c r="X105" s="411" t="n"/>
      <c r="Y105" s="411" t="n"/>
      <c r="Z105" s="430" t="n"/>
    </row>
    <row r="106" ht="12.75" customHeight="1">
      <c r="A106" s="418" t="n"/>
      <c r="B106" s="419" t="n"/>
      <c r="C106" s="437" t="inlineStr">
        <is>
          <t>事業所
整理記号等</t>
        </is>
      </c>
      <c r="D106" s="416" t="n"/>
      <c r="E106" s="417" t="n"/>
      <c r="F106" s="438" t="inlineStr">
        <is>
          <t>営業所の名称</t>
        </is>
      </c>
      <c r="G106" s="439" t="n"/>
      <c r="H106" s="439" t="n"/>
      <c r="I106" s="439" t="n"/>
      <c r="J106" s="440" t="n"/>
      <c r="K106" s="191" t="inlineStr">
        <is>
          <t>健康保険</t>
        </is>
      </c>
      <c r="L106" s="439" t="n"/>
      <c r="M106" s="439" t="n"/>
      <c r="N106" s="439" t="n"/>
      <c r="O106" s="439" t="n"/>
      <c r="P106" s="468" t="inlineStr">
        <is>
          <t>厚生年金保険</t>
        </is>
      </c>
      <c r="Q106" s="409" t="n"/>
      <c r="R106" s="409" t="n"/>
      <c r="S106" s="409" t="n"/>
      <c r="T106" s="409" t="n"/>
      <c r="U106" s="425" t="n"/>
      <c r="V106" s="441" t="inlineStr">
        <is>
          <t>雇用保険</t>
        </is>
      </c>
      <c r="W106" s="439" t="n"/>
      <c r="X106" s="439" t="n"/>
      <c r="Y106" s="439" t="n"/>
      <c r="Z106" s="440" t="n"/>
    </row>
    <row r="107" ht="12.75" customHeight="1">
      <c r="A107" s="418" t="n"/>
      <c r="B107" s="419" t="n"/>
      <c r="C107" s="420" t="n"/>
      <c r="D107" s="408" t="n"/>
      <c r="E107" s="421" t="n"/>
      <c r="F107" s="444" t="n"/>
      <c r="G107" s="416" t="n"/>
      <c r="H107" s="416" t="n"/>
      <c r="I107" s="416" t="n"/>
      <c r="J107" s="417" t="n"/>
      <c r="K107" s="444" t="n"/>
      <c r="L107" s="416" t="n"/>
      <c r="M107" s="416" t="n"/>
      <c r="N107" s="416" t="n"/>
      <c r="O107" s="417" t="n"/>
      <c r="P107" s="445" t="n"/>
      <c r="Q107" s="416" t="n"/>
      <c r="R107" s="416" t="n"/>
      <c r="S107" s="416" t="n"/>
      <c r="T107" s="416" t="n"/>
      <c r="U107" s="417" t="n"/>
      <c r="V107" s="444" t="n"/>
      <c r="W107" s="416" t="n"/>
      <c r="X107" s="416" t="n"/>
      <c r="Y107" s="416" t="n"/>
      <c r="Z107" s="417" t="n"/>
    </row>
    <row r="108" ht="12.75" customHeight="1">
      <c r="A108" s="422" t="n"/>
      <c r="B108" s="423" t="n"/>
      <c r="C108" s="424" t="n"/>
      <c r="D108" s="409" t="n"/>
      <c r="E108" s="425" t="n"/>
      <c r="F108" s="424" t="n"/>
      <c r="G108" s="409" t="n"/>
      <c r="H108" s="409" t="n"/>
      <c r="I108" s="409" t="n"/>
      <c r="J108" s="425" t="n"/>
      <c r="K108" s="424" t="n"/>
      <c r="L108" s="409" t="n"/>
      <c r="M108" s="409" t="n"/>
      <c r="N108" s="409" t="n"/>
      <c r="O108" s="425" t="n"/>
      <c r="P108" s="424" t="n"/>
      <c r="Q108" s="409" t="n"/>
      <c r="R108" s="409" t="n"/>
      <c r="S108" s="409" t="n"/>
      <c r="T108" s="409" t="n"/>
      <c r="U108" s="425" t="n"/>
      <c r="V108" s="424" t="n"/>
      <c r="W108" s="409" t="n"/>
      <c r="X108" s="409" t="n"/>
      <c r="Y108" s="409" t="n"/>
      <c r="Z108" s="425" t="n"/>
    </row>
    <row r="109" ht="12.75" customHeight="1">
      <c r="O109" s="8" t="n"/>
      <c r="P109" s="8" t="n"/>
      <c r="Q109" s="8" t="n"/>
      <c r="R109" s="8" t="n"/>
      <c r="S109" s="311" t="n"/>
      <c r="T109" s="311" t="n"/>
      <c r="U109" s="311" t="n"/>
      <c r="V109" s="311" t="n"/>
      <c r="W109" s="311" t="n"/>
      <c r="X109" s="311" t="n"/>
      <c r="Y109" s="311" t="n"/>
      <c r="Z109" s="311" t="n"/>
    </row>
    <row r="110" ht="12.75" customHeight="1">
      <c r="A110" s="455" t="inlineStr">
        <is>
          <t>一号特定技能外国人の
従事の状況（有無）</t>
        </is>
      </c>
      <c r="B110" s="413" t="n"/>
      <c r="C110" s="413" t="n"/>
      <c r="D110" s="413" t="n"/>
      <c r="E110" s="413" t="n"/>
      <c r="F110" s="413" t="n"/>
      <c r="G110" s="413" t="n"/>
      <c r="H110" s="456" t="inlineStr">
        <is>
          <t>有　　無</t>
        </is>
      </c>
      <c r="I110" s="413" t="n"/>
      <c r="J110" s="413" t="n"/>
      <c r="K110" s="413" t="n"/>
      <c r="L110" s="413" t="n"/>
      <c r="M110" s="414" t="n"/>
      <c r="N110" s="456" t="inlineStr">
        <is>
          <t>外国人技能実習生の
従事の状況（有無）</t>
        </is>
      </c>
      <c r="O110" s="413" t="n"/>
      <c r="P110" s="413" t="n"/>
      <c r="Q110" s="413" t="n"/>
      <c r="R110" s="413" t="n"/>
      <c r="S110" s="413" t="n"/>
      <c r="T110" s="414" t="n"/>
      <c r="U110" s="469" t="inlineStr">
        <is>
          <t>有　　無</t>
        </is>
      </c>
      <c r="V110" s="413" t="n"/>
      <c r="W110" s="413" t="n"/>
      <c r="X110" s="413" t="n"/>
      <c r="Y110" s="413" t="n"/>
      <c r="Z110" s="414" t="n"/>
    </row>
    <row r="111" ht="12.75" customHeight="1">
      <c r="A111" s="422" t="n"/>
      <c r="B111" s="410" t="n"/>
      <c r="C111" s="410" t="n"/>
      <c r="D111" s="410" t="n"/>
      <c r="E111" s="410" t="n"/>
      <c r="F111" s="410" t="n"/>
      <c r="G111" s="410" t="n"/>
      <c r="H111" s="422" t="n"/>
      <c r="I111" s="410" t="n"/>
      <c r="J111" s="410" t="n"/>
      <c r="K111" s="410" t="n"/>
      <c r="L111" s="410" t="n"/>
      <c r="M111" s="423" t="n"/>
      <c r="N111" s="422" t="n"/>
      <c r="O111" s="410" t="n"/>
      <c r="P111" s="410" t="n"/>
      <c r="Q111" s="410" t="n"/>
      <c r="R111" s="410" t="n"/>
      <c r="S111" s="410" t="n"/>
      <c r="T111" s="423" t="n"/>
      <c r="U111" s="422" t="n"/>
      <c r="V111" s="410" t="n"/>
      <c r="W111" s="410" t="n"/>
      <c r="X111" s="410" t="n"/>
      <c r="Y111" s="410" t="n"/>
      <c r="Z111" s="423" t="n"/>
    </row>
    <row r="112" ht="12.75" customHeight="1">
      <c r="A112" s="57" t="n"/>
      <c r="B112" s="57" t="n"/>
      <c r="C112" s="57" t="n"/>
      <c r="D112" s="57" t="n"/>
      <c r="E112" s="57" t="n"/>
      <c r="F112" s="57" t="n"/>
      <c r="G112" s="57" t="n"/>
      <c r="H112" s="58" t="n"/>
      <c r="I112" s="58" t="n"/>
      <c r="J112" s="58" t="n"/>
      <c r="K112" s="58" t="n"/>
      <c r="L112" s="58" t="n"/>
      <c r="M112" s="58" t="n"/>
      <c r="N112" s="59" t="n"/>
      <c r="O112" s="59" t="n"/>
      <c r="P112" s="59" t="n"/>
      <c r="Q112" s="59" t="n"/>
      <c r="R112" s="59" t="n"/>
      <c r="S112" s="59" t="n"/>
      <c r="T112" s="59" t="n"/>
      <c r="U112" s="60" t="n"/>
      <c r="V112" s="60" t="n"/>
      <c r="W112" s="60" t="n"/>
      <c r="X112" s="60" t="n"/>
      <c r="Y112" s="60" t="n"/>
      <c r="Z112" s="60" t="n"/>
    </row>
    <row r="113" ht="12.75" customHeight="1">
      <c r="A113" s="63" t="inlineStr">
        <is>
          <t xml:space="preserve">5
</t>
        </is>
      </c>
      <c r="B113" s="166" t="inlineStr">
        <is>
          <t xml:space="preserve">出入国及び難民認定法別表第１の２の表の一号特定技能外国人、外国人技能実習の在留資格を決定された者が、当該建設工事に従事する場合は「有」、従事する予定がない場合は「無」を〇で囲む。
</t>
        </is>
      </c>
      <c r="Y113" s="142" t="n"/>
      <c r="Z113" s="142" t="n"/>
      <c r="AD113" s="142" t="n"/>
      <c r="AE113" s="142" t="n"/>
      <c r="AF113" s="142" t="n"/>
      <c r="AG113" s="142" t="n"/>
      <c r="AH113" s="142" t="n"/>
      <c r="AI113" s="142" t="n"/>
      <c r="AJ113" s="142" t="n"/>
      <c r="AK113" s="142" t="n"/>
      <c r="AL113" s="142" t="n"/>
      <c r="AM113" s="142" t="n"/>
      <c r="AN113" s="142" t="n"/>
      <c r="AO113" s="142" t="n"/>
      <c r="AP113" s="142" t="n"/>
      <c r="AQ113" s="142" t="n"/>
      <c r="AR113" s="142" t="n"/>
      <c r="AS113" s="142" t="n"/>
      <c r="AT113" s="142" t="n"/>
      <c r="AU113" s="142" t="n"/>
      <c r="AV113" s="142" t="n"/>
      <c r="AW113" s="142" t="n"/>
      <c r="AX113" s="142" t="n"/>
      <c r="AY113" s="142" t="n"/>
      <c r="AZ113" s="142" t="n"/>
      <c r="BA113" s="142" t="n"/>
    </row>
    <row r="114" ht="12.75" customHeight="1">
      <c r="A114" s="5" t="n"/>
      <c r="Y114" s="142" t="n"/>
      <c r="Z114" s="142" t="n"/>
      <c r="AD114" s="142" t="n"/>
      <c r="AE114" s="142" t="n"/>
      <c r="AF114" s="142" t="n"/>
      <c r="AG114" s="142" t="n"/>
      <c r="AH114" s="142" t="n"/>
      <c r="AI114" s="142" t="n"/>
      <c r="AJ114" s="142" t="n"/>
      <c r="AK114" s="142" t="n"/>
      <c r="AL114" s="142" t="n"/>
      <c r="AM114" s="142" t="n"/>
      <c r="AN114" s="142" t="n"/>
      <c r="AO114" s="142" t="n"/>
      <c r="AP114" s="142" t="n"/>
      <c r="AQ114" s="142" t="n"/>
      <c r="AR114" s="142" t="n"/>
      <c r="AS114" s="142" t="n"/>
      <c r="AT114" s="142" t="n"/>
      <c r="AU114" s="142" t="n"/>
      <c r="AV114" s="142" t="n"/>
      <c r="AW114" s="142" t="n"/>
      <c r="AX114" s="142" t="n"/>
      <c r="AY114" s="142" t="n"/>
      <c r="AZ114" s="142" t="n"/>
      <c r="BA114" s="142" t="n"/>
    </row>
    <row r="115" ht="12.75" customHeight="1">
      <c r="A115" s="63" t="n">
        <v>6</v>
      </c>
      <c r="B115" s="166" t="inlineStr">
        <is>
          <t>健康保険等の加入状況の保険加入の有無欄には、各保険の適用を受ける営業所について届出を行っている場合は「加入」を、行っていない場合（適用を受ける営業所が複数あり、そのうち一部について行っていない場合を含む）は「未加入」を、従業員規模等により各保険の適用が除外される場合は「適用除外」を○で囲む。事業所整理記号等の営業所の名称欄には、請負契約に係る営業所の名称を、健康保険欄には、事業所整理記号及び事業所番号（健康保険組合にあっては組合名）を、一括適用の承認に係る営業所の場合は、本店の整理記号及び事業所番号を、厚生年金保険欄には、事業所整理記号及び事業所番号を、一括適用の承認に係る営業所の場合は、本店の整理記号及び事業所番号を、雇用保険欄には、労働保険番号を、継続事業の一括の認可に係る営業所の場合は、本店の労働保険番号をそれぞれ記載する。なお、この様式左側について、直近上位の注文者との請負契約に係る営業所以外の営業所で再下請負業者との請負契約を行う場合には欄をそれぞれ追加する。</t>
        </is>
      </c>
      <c r="Y115" s="126" t="n"/>
      <c r="Z115" s="142" t="n"/>
      <c r="AD115" s="142" t="n"/>
      <c r="AE115" s="142" t="n"/>
      <c r="AF115" s="142" t="n"/>
      <c r="AG115" s="142" t="n"/>
      <c r="AH115" s="142" t="n"/>
      <c r="AI115" s="142" t="n"/>
      <c r="AJ115" s="142" t="n"/>
      <c r="AK115" s="142" t="n"/>
      <c r="AL115" s="142" t="n"/>
      <c r="AM115" s="142" t="n"/>
      <c r="AN115" s="142" t="n"/>
      <c r="AO115" s="142" t="n"/>
      <c r="AP115" s="142" t="n"/>
      <c r="AQ115" s="142" t="n"/>
      <c r="AR115" s="142" t="n"/>
      <c r="AS115" s="142" t="n"/>
      <c r="AT115" s="142" t="n"/>
      <c r="AU115" s="142" t="n"/>
      <c r="AV115" s="142" t="n"/>
      <c r="AW115" s="142" t="n"/>
      <c r="AX115" s="142" t="n"/>
      <c r="AY115" s="142" t="n"/>
      <c r="AZ115" s="142" t="n"/>
      <c r="BA115" s="142" t="n"/>
    </row>
    <row r="116" ht="12.75" customHeight="1">
      <c r="A116" s="5" t="n"/>
      <c r="Y116" s="126" t="n"/>
      <c r="Z116" s="142" t="n"/>
      <c r="AD116" s="142" t="n"/>
      <c r="AE116" s="142" t="n"/>
      <c r="AF116" s="142" t="n"/>
      <c r="AG116" s="142" t="n"/>
      <c r="AH116" s="142" t="n"/>
      <c r="AI116" s="142" t="n"/>
      <c r="AJ116" s="142" t="n"/>
      <c r="AK116" s="142" t="n"/>
      <c r="AL116" s="142" t="n"/>
      <c r="AM116" s="142" t="n"/>
      <c r="AN116" s="142" t="n"/>
      <c r="AO116" s="142" t="n"/>
      <c r="AP116" s="142" t="n"/>
      <c r="AQ116" s="142" t="n"/>
      <c r="AR116" s="142" t="n"/>
      <c r="AS116" s="142" t="n"/>
      <c r="AT116" s="142" t="n"/>
      <c r="AU116" s="142" t="n"/>
      <c r="AV116" s="142" t="n"/>
      <c r="AW116" s="142" t="n"/>
      <c r="AX116" s="142" t="n"/>
      <c r="AY116" s="142" t="n"/>
      <c r="AZ116" s="142" t="n"/>
      <c r="BA116" s="142" t="n"/>
    </row>
    <row r="117" ht="12.75" customHeight="1">
      <c r="A117" s="5" t="n"/>
      <c r="Y117" s="126" t="n"/>
      <c r="Z117" s="142" t="n"/>
      <c r="AD117" s="142" t="n"/>
      <c r="AE117" s="142" t="n"/>
      <c r="AF117" s="142" t="n"/>
      <c r="AG117" s="142" t="n"/>
      <c r="AH117" s="142" t="n"/>
      <c r="AI117" s="142" t="n"/>
      <c r="AJ117" s="142" t="n"/>
      <c r="AK117" s="142" t="n"/>
      <c r="AL117" s="142" t="n"/>
      <c r="AM117" s="142" t="n"/>
      <c r="AN117" s="142" t="n"/>
      <c r="AO117" s="142" t="n"/>
      <c r="AP117" s="142" t="n"/>
      <c r="AQ117" s="142" t="n"/>
      <c r="AR117" s="142" t="n"/>
      <c r="AS117" s="142" t="n"/>
      <c r="AT117" s="142" t="n"/>
      <c r="AU117" s="142" t="n"/>
      <c r="AV117" s="142" t="n"/>
      <c r="AW117" s="142" t="n"/>
      <c r="AX117" s="142" t="n"/>
      <c r="AY117" s="142" t="n"/>
      <c r="AZ117" s="142" t="n"/>
      <c r="BA117" s="142" t="n"/>
    </row>
    <row r="118" ht="12.75" customHeight="1">
      <c r="A118" s="5" t="n"/>
      <c r="Y118" s="126" t="n"/>
      <c r="Z118" s="142" t="n"/>
      <c r="AD118" s="142" t="n"/>
      <c r="AE118" s="142" t="n"/>
      <c r="AF118" s="142" t="n"/>
      <c r="AG118" s="142" t="n"/>
      <c r="AH118" s="142" t="n"/>
      <c r="AI118" s="142" t="n"/>
      <c r="AJ118" s="142" t="n"/>
      <c r="AK118" s="142" t="n"/>
      <c r="AL118" s="142" t="n"/>
      <c r="AM118" s="142" t="n"/>
      <c r="AN118" s="142" t="n"/>
      <c r="AO118" s="142" t="n"/>
      <c r="AP118" s="142" t="n"/>
      <c r="AQ118" s="142" t="n"/>
      <c r="AR118" s="142" t="n"/>
      <c r="AS118" s="142" t="n"/>
      <c r="AT118" s="142" t="n"/>
      <c r="AU118" s="142" t="n"/>
      <c r="AV118" s="142" t="n"/>
      <c r="AW118" s="142" t="n"/>
      <c r="AX118" s="142" t="n"/>
      <c r="AY118" s="142" t="n"/>
      <c r="AZ118" s="142" t="n"/>
      <c r="BA118" s="142" t="n"/>
    </row>
    <row r="119" ht="12.75" customHeight="1">
      <c r="A119" s="5" t="n"/>
      <c r="Y119" s="126" t="n"/>
      <c r="Z119" s="142" t="n"/>
      <c r="AD119" s="142" t="n"/>
      <c r="AE119" s="142" t="n"/>
      <c r="AF119" s="142" t="n"/>
      <c r="AG119" s="142" t="n"/>
      <c r="AH119" s="142" t="n"/>
      <c r="AI119" s="142" t="n"/>
      <c r="AJ119" s="142" t="n"/>
      <c r="AK119" s="142" t="n"/>
      <c r="AL119" s="142" t="n"/>
      <c r="AM119" s="142" t="n"/>
      <c r="AN119" s="142" t="n"/>
      <c r="AO119" s="142" t="n"/>
      <c r="AP119" s="142" t="n"/>
      <c r="AQ119" s="142" t="n"/>
      <c r="AR119" s="142" t="n"/>
      <c r="AS119" s="142" t="n"/>
      <c r="AT119" s="142" t="n"/>
      <c r="AU119" s="142" t="n"/>
      <c r="AV119" s="142" t="n"/>
      <c r="AW119" s="142" t="n"/>
      <c r="AX119" s="142" t="n"/>
      <c r="AY119" s="142" t="n"/>
      <c r="AZ119" s="142" t="n"/>
      <c r="BA119" s="142" t="n"/>
    </row>
    <row r="120" ht="12.75" customFormat="1" customHeight="1" s="318">
      <c r="A120" s="5" t="n"/>
      <c r="Y120" s="166" t="n"/>
      <c r="Z120" s="142" t="n"/>
      <c r="AD120" s="142" t="n"/>
      <c r="AE120" s="142" t="n"/>
      <c r="AF120" s="142" t="n"/>
      <c r="AG120" s="142" t="n"/>
      <c r="AH120" s="142" t="n"/>
      <c r="AI120" s="142" t="n"/>
      <c r="AJ120" s="142" t="n"/>
      <c r="AK120" s="142" t="n"/>
      <c r="AL120" s="142" t="n"/>
      <c r="AM120" s="142" t="n"/>
      <c r="AN120" s="142" t="n"/>
      <c r="AO120" s="142" t="n"/>
      <c r="AP120" s="142" t="n"/>
      <c r="AQ120" s="142" t="n"/>
      <c r="AR120" s="142" t="n"/>
      <c r="AS120" s="142" t="n"/>
      <c r="AT120" s="142" t="n"/>
      <c r="AU120" s="142" t="n"/>
      <c r="AV120" s="142" t="n"/>
      <c r="AW120" s="142" t="n"/>
      <c r="AX120" s="142" t="n"/>
      <c r="AY120" s="142" t="n"/>
      <c r="AZ120" s="142" t="n"/>
      <c r="BA120" s="142" t="n"/>
    </row>
    <row r="121" ht="12.75" customHeight="1">
      <c r="A121" s="142" t="inlineStr">
        <is>
          <t>※［主任技術者、専門技術者の記入要領］</t>
        </is>
      </c>
    </row>
    <row r="122" ht="12.75" customHeight="1">
      <c r="A122" s="142" t="n">
        <v>1</v>
      </c>
      <c r="B122" s="143" t="inlineStr">
        <is>
          <t>主任技術者の配属状況について［専任・非専任］のいずれかに○印を付すこと。</t>
        </is>
      </c>
      <c r="Z122" s="64" t="n"/>
    </row>
    <row r="123" ht="12.75" customHeight="1">
      <c r="A123" s="142" t="n">
        <v>2</v>
      </c>
      <c r="B123" s="143" t="inlineStr">
        <is>
          <t>専門技術者には、土木・建築一式工事を施工する場合等でその工事に含まれる専門工事を施工するために必要な主任技術者を記載する。（一式工事の主任技術者が専門工事の主任技術者としての資格を有する場合は専門者術者を兼ねることができる。）複数の専門工事を施工するために複数の専門技術者を要する場合は適宜欄を設けて全員を記載する。</t>
        </is>
      </c>
      <c r="Y123" s="127" t="n"/>
      <c r="Z123" s="64" t="n"/>
    </row>
    <row r="124" ht="12.75" customHeight="1">
      <c r="A124" s="142" t="n"/>
      <c r="Y124" s="127" t="n"/>
      <c r="Z124" s="64" t="n"/>
    </row>
    <row r="125" ht="12.75" customFormat="1" customHeight="1" s="318">
      <c r="A125" s="142" t="n"/>
      <c r="Y125" s="143" t="n"/>
      <c r="Z125" s="64" t="n"/>
    </row>
    <row r="126" ht="12.75" customHeight="1">
      <c r="A126" s="142" t="n">
        <v>3</v>
      </c>
      <c r="B126" s="144" t="inlineStr">
        <is>
          <t>主任技術者の資格内容（該当するものを選んで記入する。）</t>
        </is>
      </c>
      <c r="Y126" s="64" t="n"/>
      <c r="Z126" s="64" t="n"/>
    </row>
    <row r="127" ht="12.75" customHeight="1">
      <c r="A127" s="61" t="n"/>
      <c r="B127" s="137" t="inlineStr">
        <is>
          <t>①経験年数による場合</t>
        </is>
      </c>
      <c r="N127" s="61" t="n"/>
      <c r="O127" s="137" t="inlineStr">
        <is>
          <t>②資格等による場合</t>
        </is>
      </c>
      <c r="T127" s="141" t="inlineStr">
        <is>
          <t xml:space="preserve">　４）電気工事士法「電気工事士試験」</t>
        </is>
      </c>
      <c r="AA127" s="61" t="n"/>
    </row>
    <row r="128" ht="12.75" customHeight="1">
      <c r="A128" s="61" t="n"/>
      <c r="B128" s="139" t="inlineStr">
        <is>
          <t xml:space="preserve">　１）大学卒［指定学科］（短大・高専卒業者を含む。）　　　３年以上の実務経験</t>
        </is>
      </c>
      <c r="N128" s="61" t="n"/>
      <c r="O128" s="137" t="inlineStr">
        <is>
          <t xml:space="preserve">　１）建設業法「技術検定」</t>
        </is>
      </c>
      <c r="T128" s="141" t="inlineStr">
        <is>
          <t xml:space="preserve">　５）電気事業法「電気主任技術者国家試験等」</t>
        </is>
      </c>
      <c r="AA128" s="61" t="n"/>
    </row>
    <row r="129" ht="12.75" customHeight="1">
      <c r="A129" s="61" t="n"/>
      <c r="B129" s="139" t="inlineStr">
        <is>
          <t xml:space="preserve">　２）高校卒［指定学科］　　　５年以上の実務経験</t>
        </is>
      </c>
      <c r="N129" s="61" t="n"/>
      <c r="O129" s="141" t="inlineStr">
        <is>
          <t xml:space="preserve">　２）建築士法「建築士試験」</t>
        </is>
      </c>
      <c r="T129" s="137" t="inlineStr">
        <is>
          <t xml:space="preserve">　６）消防法「消防設備士試験」</t>
        </is>
      </c>
      <c r="AA129" s="61" t="n"/>
    </row>
    <row r="130" ht="12.75" customHeight="1">
      <c r="A130" s="61" t="n"/>
      <c r="B130" s="137" t="inlineStr">
        <is>
          <t xml:space="preserve">　３）その他　　　　　　　　　10年以上の実務経験</t>
        </is>
      </c>
      <c r="N130" s="61" t="n"/>
      <c r="O130" s="137" t="inlineStr">
        <is>
          <t xml:space="preserve">　３）技術士法「技術士試験」</t>
        </is>
      </c>
      <c r="T130" s="137" t="inlineStr">
        <is>
          <t xml:space="preserve">　７）職業能力開発促進法「技能検定」</t>
        </is>
      </c>
      <c r="AA130" s="61" t="n"/>
    </row>
    <row r="131" ht="12.75" customHeight="1">
      <c r="A131" s="142" t="n"/>
      <c r="B131" s="64" t="n"/>
      <c r="C131" s="142" t="n"/>
      <c r="D131" s="142" t="n"/>
      <c r="E131" s="142" t="n"/>
      <c r="F131" s="142" t="n"/>
      <c r="G131" s="142" t="n"/>
      <c r="H131" s="142" t="n"/>
      <c r="I131" s="142" t="n"/>
      <c r="J131" s="142" t="n"/>
      <c r="K131" s="142" t="n"/>
      <c r="L131" s="142" t="n"/>
      <c r="M131" s="142" t="n"/>
      <c r="N131" s="142" t="n"/>
      <c r="O131" s="142" t="n"/>
      <c r="P131" s="142" t="n"/>
      <c r="Q131" s="142" t="n"/>
      <c r="R131" s="142" t="n"/>
      <c r="S131" s="142" t="n"/>
      <c r="T131" s="142" t="n"/>
      <c r="U131" s="142" t="n"/>
      <c r="V131" s="142" t="n"/>
      <c r="W131" s="142" t="n"/>
      <c r="X131" s="142" t="n"/>
      <c r="Y131" s="142" t="n"/>
      <c r="Z131" s="142" t="n"/>
    </row>
    <row r="132" ht="12.75" customHeight="1">
      <c r="A132" s="142" t="n"/>
      <c r="B132" s="64" t="n"/>
      <c r="C132" s="142" t="n"/>
      <c r="D132" s="142" t="n"/>
      <c r="E132" s="142" t="n"/>
      <c r="F132" s="142" t="n"/>
      <c r="G132" s="142" t="n"/>
      <c r="H132" s="142" t="n"/>
      <c r="I132" s="142" t="n"/>
      <c r="J132" s="142" t="n"/>
      <c r="K132" s="142" t="n"/>
      <c r="L132" s="142" t="n"/>
      <c r="M132" s="142" t="n"/>
      <c r="N132" s="142" t="n"/>
      <c r="O132" s="142" t="n"/>
      <c r="P132" s="142" t="n"/>
      <c r="Q132" s="142" t="n"/>
      <c r="R132" s="142" t="n"/>
      <c r="S132" s="142" t="n"/>
      <c r="T132" s="142" t="n"/>
      <c r="U132" s="142" t="n"/>
      <c r="V132" s="142" t="n"/>
      <c r="W132" s="142" t="n"/>
      <c r="X132" s="142" t="n"/>
      <c r="Y132" s="142" t="n"/>
      <c r="Z132" s="142" t="n"/>
    </row>
    <row r="133" ht="14.45" customHeight="1">
      <c r="A133" s="142" t="n"/>
      <c r="B133" s="64" t="n"/>
      <c r="C133" s="142" t="n"/>
      <c r="D133" s="142" t="n"/>
      <c r="E133" s="142" t="n"/>
      <c r="F133" s="142" t="n"/>
      <c r="G133" s="142" t="n"/>
      <c r="H133" s="142" t="n"/>
      <c r="I133" s="142" t="n"/>
      <c r="J133" s="142" t="n"/>
      <c r="K133" s="142" t="n"/>
      <c r="L133" s="142" t="n"/>
      <c r="M133" s="142" t="n"/>
      <c r="N133" s="142" t="n"/>
      <c r="O133" s="142" t="n"/>
      <c r="P133" s="142" t="n"/>
      <c r="Q133" s="142" t="n"/>
      <c r="R133" s="142" t="n"/>
      <c r="S133" s="142" t="n"/>
      <c r="T133" s="142" t="n"/>
      <c r="U133" s="142" t="n"/>
      <c r="V133" s="142" t="n"/>
      <c r="W133" s="142" t="n"/>
      <c r="X133" s="142" t="n"/>
      <c r="Y133" s="142" t="n"/>
      <c r="Z133" s="142" t="n"/>
    </row>
    <row r="134" ht="12.75" customHeight="1">
      <c r="A134" s="142" t="n"/>
      <c r="B134" s="64" t="n"/>
      <c r="C134" s="142" t="n"/>
      <c r="D134" s="142" t="n"/>
      <c r="E134" s="142" t="n"/>
      <c r="F134" s="142" t="n"/>
      <c r="G134" s="142" t="n"/>
      <c r="H134" s="142" t="n"/>
      <c r="I134" s="142" t="n"/>
      <c r="J134" s="142" t="n"/>
      <c r="K134" s="142" t="n"/>
      <c r="L134" s="142" t="n"/>
      <c r="M134" s="142" t="n"/>
      <c r="N134" s="142" t="n"/>
      <c r="O134" s="142" t="n"/>
      <c r="P134" s="142" t="n"/>
      <c r="Q134" s="142" t="n"/>
      <c r="R134" s="142" t="n"/>
      <c r="S134" s="142" t="n"/>
      <c r="T134" s="142" t="n"/>
      <c r="U134" s="142" t="n"/>
      <c r="V134" s="142" t="n"/>
      <c r="W134" s="142" t="n"/>
      <c r="X134" s="142" t="n"/>
      <c r="Y134" s="142" t="n"/>
      <c r="Z134" s="142" t="n"/>
    </row>
    <row r="135" ht="12.75" customHeight="1">
      <c r="A135" s="142" t="n"/>
      <c r="B135" s="64" t="n"/>
      <c r="C135" s="142" t="n"/>
      <c r="D135" s="142" t="n"/>
      <c r="E135" s="142" t="n"/>
      <c r="F135" s="142" t="n"/>
      <c r="G135" s="142" t="n"/>
      <c r="H135" s="142" t="n"/>
      <c r="I135" s="142" t="n"/>
      <c r="J135" s="142" t="n"/>
      <c r="K135" s="142" t="n"/>
      <c r="L135" s="142" t="n"/>
      <c r="M135" s="142" t="n"/>
      <c r="N135" s="142" t="n"/>
      <c r="O135" s="142" t="n"/>
      <c r="P135" s="142" t="n"/>
      <c r="Q135" s="142" t="n"/>
      <c r="R135" s="142" t="n"/>
      <c r="S135" s="142" t="n"/>
      <c r="T135" s="142" t="n"/>
      <c r="U135" s="142" t="n"/>
      <c r="V135" s="142" t="n"/>
      <c r="W135" s="142" t="n"/>
      <c r="X135" s="142" t="n"/>
      <c r="Y135" s="142" t="n"/>
      <c r="Z135" s="142" t="n"/>
    </row>
    <row r="136" ht="12.75" customHeight="1">
      <c r="A136" s="142" t="n"/>
      <c r="B136" s="64" t="n"/>
      <c r="C136" s="142" t="n"/>
      <c r="D136" s="142" t="n"/>
      <c r="E136" s="142" t="n"/>
      <c r="F136" s="142" t="n"/>
      <c r="G136" s="142" t="n"/>
      <c r="H136" s="142" t="n"/>
      <c r="I136" s="142" t="n"/>
      <c r="J136" s="142" t="n"/>
      <c r="K136" s="142" t="n"/>
      <c r="L136" s="142" t="n"/>
      <c r="M136" s="142" t="n"/>
      <c r="N136" s="142" t="n"/>
      <c r="O136" s="142" t="n"/>
      <c r="P136" s="142" t="n"/>
      <c r="Q136" s="142" t="n"/>
      <c r="R136" s="142" t="n"/>
      <c r="S136" s="142" t="n"/>
      <c r="T136" s="142" t="n"/>
      <c r="U136" s="142" t="n"/>
      <c r="V136" s="142" t="n"/>
      <c r="W136" s="142" t="n"/>
      <c r="X136" s="142" t="n"/>
      <c r="Y136" s="142" t="n"/>
      <c r="Z136" s="142" t="n"/>
    </row>
    <row r="137" ht="12.75" customHeight="1">
      <c r="A137" s="142" t="n"/>
      <c r="B137" s="64" t="n"/>
      <c r="C137" s="142" t="n"/>
      <c r="D137" s="142" t="n"/>
      <c r="E137" s="142" t="n"/>
      <c r="F137" s="142" t="n"/>
      <c r="G137" s="142" t="n"/>
      <c r="H137" s="142" t="n"/>
      <c r="I137" s="142" t="n"/>
      <c r="J137" s="142" t="n"/>
      <c r="K137" s="142" t="n"/>
      <c r="L137" s="142" t="n"/>
      <c r="M137" s="142" t="n"/>
      <c r="N137" s="142" t="n"/>
      <c r="O137" s="142" t="n"/>
      <c r="P137" s="142" t="n"/>
      <c r="Q137" s="142" t="n"/>
      <c r="R137" s="142" t="n"/>
      <c r="S137" s="142" t="n"/>
      <c r="T137" s="142" t="n"/>
      <c r="U137" s="142" t="n"/>
      <c r="V137" s="142" t="n"/>
      <c r="W137" s="142" t="n"/>
      <c r="X137" s="142" t="n"/>
      <c r="Y137" s="142" t="n"/>
      <c r="Z137" s="142" t="n"/>
    </row>
    <row r="138" ht="12.75" customHeight="1">
      <c r="A138" s="142" t="n"/>
      <c r="B138" s="64" t="n"/>
      <c r="C138" s="142" t="n"/>
      <c r="D138" s="142" t="n"/>
      <c r="E138" s="142" t="n"/>
      <c r="F138" s="142" t="n"/>
      <c r="G138" s="142" t="n"/>
      <c r="H138" s="142" t="n"/>
      <c r="I138" s="142" t="n"/>
      <c r="J138" s="142" t="n"/>
      <c r="K138" s="142" t="n"/>
      <c r="L138" s="142" t="n"/>
      <c r="M138" s="142" t="n"/>
      <c r="N138" s="142" t="n"/>
      <c r="O138" s="142" t="n"/>
      <c r="P138" s="142" t="n"/>
      <c r="Q138" s="142" t="n"/>
      <c r="R138" s="142" t="n"/>
      <c r="S138" s="142" t="n"/>
      <c r="T138" s="142" t="n"/>
      <c r="U138" s="142" t="n"/>
      <c r="V138" s="142" t="n"/>
      <c r="W138" s="142" t="n"/>
      <c r="X138" s="142" t="n"/>
      <c r="Y138" s="142" t="n"/>
      <c r="Z138" s="142" t="n"/>
    </row>
    <row r="139" ht="12.75" customHeight="1">
      <c r="A139" s="142" t="n"/>
      <c r="B139" s="64" t="n"/>
      <c r="C139" s="142" t="n"/>
      <c r="D139" s="142" t="n"/>
      <c r="E139" s="142" t="n"/>
      <c r="F139" s="142" t="n"/>
      <c r="G139" s="142" t="n"/>
      <c r="H139" s="142" t="n"/>
      <c r="I139" s="142" t="n"/>
      <c r="J139" s="142" t="n"/>
      <c r="K139" s="142" t="n"/>
      <c r="L139" s="142" t="n"/>
      <c r="M139" s="142" t="n"/>
      <c r="N139" s="142" t="n"/>
      <c r="O139" s="142" t="n"/>
      <c r="P139" s="142" t="n"/>
      <c r="Q139" s="142" t="n"/>
      <c r="R139" s="142" t="n"/>
      <c r="S139" s="142" t="n"/>
      <c r="T139" s="142" t="n"/>
      <c r="U139" s="142" t="n"/>
      <c r="V139" s="142" t="n"/>
      <c r="W139" s="142" t="n"/>
      <c r="X139" s="142" t="n"/>
      <c r="Y139" s="142" t="n"/>
      <c r="Z139" s="142" t="n"/>
    </row>
    <row r="140" ht="12.75" customHeight="1">
      <c r="A140" s="142" t="n"/>
      <c r="B140" s="64" t="n"/>
      <c r="C140" s="142" t="n"/>
      <c r="D140" s="142" t="n"/>
      <c r="E140" s="142" t="n"/>
      <c r="F140" s="142" t="n"/>
      <c r="G140" s="142" t="n"/>
      <c r="H140" s="142" t="n"/>
      <c r="I140" s="142" t="n"/>
      <c r="J140" s="142" t="n"/>
      <c r="K140" s="142" t="n"/>
      <c r="L140" s="142" t="n"/>
      <c r="M140" s="142" t="n"/>
      <c r="N140" s="142" t="n"/>
      <c r="O140" s="142" t="n"/>
      <c r="P140" s="142" t="n"/>
      <c r="Q140" s="142" t="n"/>
      <c r="R140" s="142" t="n"/>
      <c r="S140" s="142" t="n"/>
      <c r="T140" s="142" t="n"/>
      <c r="U140" s="142" t="n"/>
      <c r="V140" s="142" t="n"/>
      <c r="W140" s="142" t="n"/>
      <c r="X140" s="142" t="n"/>
      <c r="Y140" s="142" t="n"/>
      <c r="Z140" s="142" t="n"/>
    </row>
    <row r="141" ht="12.75" customHeight="1">
      <c r="A141" s="142" t="n"/>
      <c r="B141" s="64" t="n"/>
      <c r="C141" s="142" t="n"/>
      <c r="D141" s="142" t="n"/>
      <c r="E141" s="142" t="n"/>
      <c r="F141" s="142" t="n"/>
      <c r="G141" s="142" t="n"/>
      <c r="H141" s="142" t="n"/>
      <c r="I141" s="142" t="n"/>
      <c r="J141" s="142" t="n"/>
      <c r="K141" s="142" t="n"/>
      <c r="L141" s="142" t="n"/>
      <c r="M141" s="142" t="n"/>
      <c r="N141" s="142" t="n"/>
      <c r="O141" s="142" t="n"/>
      <c r="P141" s="142" t="n"/>
      <c r="Q141" s="142" t="n"/>
      <c r="R141" s="142" t="n"/>
      <c r="S141" s="142" t="n"/>
      <c r="T141" s="142" t="n"/>
      <c r="U141" s="142" t="n"/>
      <c r="V141" s="142" t="n"/>
      <c r="W141" s="142" t="n"/>
      <c r="X141" s="142" t="n"/>
      <c r="Y141" s="142" t="n"/>
      <c r="Z141" s="142" t="n"/>
    </row>
    <row r="142" ht="12.75" customHeight="1">
      <c r="A142" s="142" t="n"/>
      <c r="B142" s="64" t="n"/>
      <c r="C142" s="142" t="n"/>
      <c r="D142" s="142" t="n"/>
      <c r="E142" s="142" t="n"/>
      <c r="F142" s="142" t="n"/>
      <c r="G142" s="142" t="n"/>
      <c r="H142" s="142" t="n"/>
      <c r="I142" s="142" t="n"/>
      <c r="J142" s="142" t="n"/>
      <c r="K142" s="142" t="n"/>
      <c r="L142" s="142" t="n"/>
      <c r="M142" s="142" t="n"/>
      <c r="N142" s="142" t="n"/>
      <c r="O142" s="142" t="n"/>
      <c r="P142" s="142" t="n"/>
      <c r="Q142" s="142" t="n"/>
      <c r="R142" s="142" t="n"/>
      <c r="S142" s="142" t="n"/>
      <c r="T142" s="142" t="n"/>
      <c r="U142" s="142" t="n"/>
      <c r="V142" s="142" t="n"/>
      <c r="W142" s="142" t="n"/>
      <c r="X142" s="142" t="n"/>
      <c r="Y142" s="142" t="n"/>
      <c r="Z142" s="142" t="n"/>
    </row>
    <row r="143" ht="12.75" customHeight="1">
      <c r="A143" s="142" t="n"/>
      <c r="B143" s="64" t="n"/>
      <c r="C143" s="64" t="n"/>
      <c r="D143" s="64" t="n"/>
      <c r="E143" s="64" t="n"/>
      <c r="F143" s="64" t="n"/>
      <c r="G143" s="64" t="n"/>
      <c r="H143" s="64" t="n"/>
      <c r="I143" s="64" t="n"/>
      <c r="J143" s="64" t="n"/>
      <c r="K143" s="64" t="n"/>
      <c r="L143" s="64" t="n"/>
      <c r="M143" s="64" t="n"/>
      <c r="N143" s="64" t="n"/>
      <c r="O143" s="64" t="n"/>
      <c r="P143" s="64" t="n"/>
      <c r="Q143" s="64" t="n"/>
      <c r="R143" s="64" t="n"/>
      <c r="S143" s="64" t="n"/>
      <c r="T143" s="64" t="n"/>
      <c r="U143" s="64" t="n"/>
      <c r="V143" s="64" t="n"/>
      <c r="W143" s="64" t="n"/>
      <c r="X143" s="64" t="n"/>
      <c r="Y143" s="64" t="n"/>
      <c r="Z143" s="64" t="n"/>
    </row>
    <row r="144" ht="12.75" customHeight="1">
      <c r="A144" s="142" t="n"/>
      <c r="B144" s="64" t="n"/>
      <c r="C144" s="64" t="n"/>
      <c r="D144" s="64" t="n"/>
      <c r="E144" s="64" t="n"/>
      <c r="F144" s="64" t="n"/>
      <c r="G144" s="64" t="n"/>
      <c r="H144" s="64" t="n"/>
      <c r="I144" s="64" t="n"/>
      <c r="J144" s="64" t="n"/>
      <c r="K144" s="64" t="n"/>
      <c r="L144" s="64" t="n"/>
      <c r="M144" s="64" t="n"/>
      <c r="N144" s="64" t="n"/>
      <c r="O144" s="64" t="n"/>
      <c r="P144" s="64" t="n"/>
      <c r="Q144" s="64" t="n"/>
      <c r="R144" s="64" t="n"/>
      <c r="S144" s="64" t="n"/>
      <c r="T144" s="64" t="n"/>
      <c r="U144" s="64" t="n"/>
      <c r="V144" s="64" t="n"/>
      <c r="W144" s="64" t="n"/>
      <c r="X144" s="64" t="n"/>
      <c r="Y144" s="64" t="n"/>
      <c r="Z144" s="64" t="n"/>
    </row>
    <row r="145" ht="12.75" customHeight="1">
      <c r="A145" s="142" t="n"/>
      <c r="B145" s="64" t="n"/>
      <c r="C145" s="64" t="n"/>
      <c r="D145" s="64" t="n"/>
      <c r="E145" s="64" t="n"/>
      <c r="F145" s="64" t="n"/>
      <c r="G145" s="64" t="n"/>
      <c r="H145" s="64" t="n"/>
      <c r="I145" s="64" t="n"/>
      <c r="J145" s="64" t="n"/>
      <c r="K145" s="64" t="n"/>
      <c r="L145" s="64" t="n"/>
      <c r="M145" s="64" t="n"/>
      <c r="N145" s="64" t="n"/>
      <c r="O145" s="64" t="n"/>
      <c r="P145" s="64" t="n"/>
      <c r="Q145" s="64" t="n"/>
      <c r="R145" s="64" t="n"/>
      <c r="S145" s="64" t="n"/>
      <c r="T145" s="64" t="n"/>
      <c r="U145" s="64" t="n"/>
      <c r="V145" s="64" t="n"/>
      <c r="W145" s="64" t="n"/>
      <c r="X145" s="64" t="n"/>
      <c r="Y145" s="64" t="n"/>
      <c r="Z145" s="64" t="n"/>
    </row>
    <row r="146" ht="12.75" customHeight="1">
      <c r="A146" s="142" t="n"/>
      <c r="B146" s="64" t="n"/>
      <c r="C146" s="64" t="n"/>
      <c r="D146" s="64" t="n"/>
      <c r="E146" s="64" t="n"/>
      <c r="F146" s="64" t="n"/>
      <c r="G146" s="64" t="n"/>
      <c r="H146" s="64" t="n"/>
      <c r="I146" s="64" t="n"/>
      <c r="J146" s="64" t="n"/>
      <c r="K146" s="64" t="n"/>
      <c r="L146" s="64" t="n"/>
      <c r="M146" s="64" t="n"/>
      <c r="N146" s="64" t="n"/>
      <c r="O146" s="64" t="n"/>
      <c r="P146" s="64" t="n"/>
      <c r="Q146" s="64" t="n"/>
      <c r="R146" s="64" t="n"/>
      <c r="S146" s="64" t="n"/>
      <c r="T146" s="64" t="n"/>
      <c r="U146" s="64" t="n"/>
      <c r="V146" s="64" t="n"/>
      <c r="W146" s="64" t="n"/>
      <c r="X146" s="64" t="n"/>
      <c r="Y146" s="64" t="n"/>
      <c r="Z146" s="64" t="n"/>
    </row>
    <row r="147" ht="12.75" customHeight="1">
      <c r="A147" s="142" t="n"/>
      <c r="B147" s="64" t="n"/>
      <c r="C147" s="64" t="n"/>
      <c r="D147" s="64" t="n"/>
      <c r="E147" s="64" t="n"/>
      <c r="F147" s="64" t="n"/>
      <c r="G147" s="64" t="n"/>
      <c r="H147" s="64" t="n"/>
      <c r="I147" s="64" t="n"/>
      <c r="J147" s="64" t="n"/>
      <c r="K147" s="64" t="n"/>
      <c r="L147" s="64" t="n"/>
      <c r="M147" s="64" t="n"/>
      <c r="N147" s="64" t="n"/>
      <c r="O147" s="64" t="n"/>
      <c r="P147" s="64" t="n"/>
      <c r="Q147" s="64" t="n"/>
      <c r="R147" s="64" t="n"/>
      <c r="S147" s="64" t="n"/>
      <c r="T147" s="64" t="n"/>
      <c r="U147" s="64" t="n"/>
      <c r="V147" s="64" t="n"/>
      <c r="W147" s="64" t="n"/>
      <c r="X147" s="64" t="n"/>
      <c r="Y147" s="64" t="n"/>
      <c r="Z147" s="64" t="n"/>
    </row>
    <row r="148" ht="12.75" customHeight="1">
      <c r="A148" s="142" t="n"/>
      <c r="B148" s="64" t="n"/>
      <c r="C148" s="64" t="n"/>
      <c r="D148" s="64" t="n"/>
      <c r="E148" s="64" t="n"/>
      <c r="F148" s="64" t="n"/>
      <c r="G148" s="64" t="n"/>
      <c r="H148" s="64" t="n"/>
      <c r="I148" s="64" t="n"/>
      <c r="J148" s="64" t="n"/>
      <c r="K148" s="64" t="n"/>
      <c r="L148" s="64" t="n"/>
      <c r="M148" s="64" t="n"/>
      <c r="N148" s="64" t="n"/>
      <c r="O148" s="64" t="n"/>
      <c r="P148" s="64" t="n"/>
      <c r="Q148" s="64" t="n"/>
      <c r="R148" s="64" t="n"/>
      <c r="S148" s="64" t="n"/>
      <c r="T148" s="64" t="n"/>
      <c r="U148" s="64" t="n"/>
      <c r="V148" s="64" t="n"/>
      <c r="W148" s="64" t="n"/>
      <c r="X148" s="64" t="n"/>
      <c r="Y148" s="64" t="n"/>
      <c r="Z148" s="64" t="n"/>
    </row>
    <row r="149" ht="12.75" customHeight="1">
      <c r="A149" s="3" t="n"/>
      <c r="B149" s="3" t="n"/>
      <c r="C149" s="64" t="n"/>
      <c r="D149" s="64" t="n"/>
      <c r="E149" s="64" t="n"/>
      <c r="F149" s="64" t="n"/>
      <c r="G149" s="64" t="n"/>
      <c r="H149" s="64" t="n"/>
      <c r="I149" s="64" t="n"/>
      <c r="J149" s="64" t="n"/>
      <c r="K149" s="64" t="n"/>
      <c r="L149" s="64" t="n"/>
      <c r="M149" s="64" t="n"/>
      <c r="N149" s="2" t="n"/>
      <c r="O149" s="2" t="n"/>
      <c r="P149" s="2" t="n"/>
      <c r="Q149" s="2" t="n"/>
      <c r="R149" s="2" t="n"/>
      <c r="S149" s="2" t="n"/>
      <c r="T149" s="2" t="n"/>
      <c r="U149" s="2" t="n"/>
      <c r="V149" s="2" t="n"/>
      <c r="W149" s="2" t="n"/>
      <c r="X149" s="2" t="n"/>
      <c r="Y149" s="2" t="n"/>
      <c r="Z149" s="2" t="n"/>
    </row>
    <row r="150" ht="12.75" customHeight="1">
      <c r="A150" s="3" t="n"/>
      <c r="B150" s="3" t="n"/>
      <c r="C150" s="64" t="n"/>
      <c r="D150" s="64" t="n"/>
      <c r="E150" s="64" t="n"/>
      <c r="F150" s="64" t="n"/>
      <c r="G150" s="64" t="n"/>
      <c r="H150" s="64" t="n"/>
      <c r="I150" s="64" t="n"/>
      <c r="J150" s="64" t="n"/>
      <c r="K150" s="64" t="n"/>
      <c r="L150" s="64" t="n"/>
      <c r="M150" s="64" t="n"/>
      <c r="N150" s="2" t="n"/>
      <c r="O150" s="2" t="n"/>
      <c r="P150" s="2" t="n"/>
      <c r="Q150" s="2" t="n"/>
      <c r="R150" s="2" t="n"/>
      <c r="S150" s="2" t="n"/>
      <c r="T150" s="2" t="n"/>
      <c r="U150" s="2" t="n"/>
      <c r="V150" s="2" t="n"/>
      <c r="W150" s="2" t="n"/>
      <c r="X150" s="2" t="n"/>
      <c r="Y150" s="2" t="n"/>
      <c r="Z150" s="2" t="n"/>
    </row>
    <row r="151" ht="12.75" customHeight="1">
      <c r="A151" s="3" t="n"/>
      <c r="B151" s="3" t="n"/>
      <c r="C151" s="64" t="n"/>
      <c r="D151" s="64" t="n"/>
      <c r="E151" s="64" t="n"/>
      <c r="F151" s="64" t="n"/>
      <c r="G151" s="64" t="n"/>
      <c r="H151" s="64" t="n"/>
      <c r="I151" s="64" t="n"/>
      <c r="J151" s="64" t="n"/>
      <c r="K151" s="64" t="n"/>
      <c r="L151" s="64" t="n"/>
      <c r="M151" s="64" t="n"/>
      <c r="N151" s="2" t="n"/>
      <c r="O151" s="2" t="n"/>
      <c r="P151" s="2" t="n"/>
      <c r="Q151" s="2" t="n"/>
      <c r="R151" s="2" t="n"/>
      <c r="S151" s="2" t="n"/>
      <c r="T151" s="2" t="n"/>
      <c r="U151" s="2" t="n"/>
      <c r="V151" s="2" t="n"/>
      <c r="W151" s="2" t="n"/>
      <c r="X151" s="2" t="n"/>
      <c r="Y151" s="2" t="n"/>
      <c r="Z151" s="2" t="n"/>
    </row>
    <row r="152" ht="12.75" customHeight="1">
      <c r="A152" s="3" t="n"/>
      <c r="B152" s="3" t="n"/>
      <c r="C152" s="3" t="n"/>
      <c r="D152" s="3" t="n"/>
      <c r="E152" s="3" t="n"/>
      <c r="F152" s="3" t="n"/>
      <c r="G152" s="3" t="n"/>
      <c r="H152" s="3" t="n"/>
      <c r="I152" s="3" t="n"/>
      <c r="J152" s="3" t="n"/>
      <c r="K152" s="3" t="n"/>
      <c r="L152" s="2" t="n"/>
      <c r="M152" s="2" t="n"/>
      <c r="N152" s="2" t="n"/>
      <c r="O152" s="2" t="n"/>
      <c r="P152" s="2" t="n"/>
      <c r="Q152" s="2" t="n"/>
      <c r="R152" s="2" t="n"/>
      <c r="S152" s="2" t="n"/>
      <c r="T152" s="2" t="n"/>
      <c r="U152" s="2" t="n"/>
      <c r="V152" s="2" t="n"/>
      <c r="W152" s="2" t="n"/>
      <c r="X152" s="2" t="n"/>
      <c r="Y152" s="2" t="n"/>
      <c r="Z152" s="2" t="n"/>
    </row>
    <row r="153" ht="12.75" customHeight="1">
      <c r="A153" s="3" t="n"/>
      <c r="B153" s="3" t="n"/>
      <c r="C153" s="3" t="n"/>
      <c r="D153" s="3" t="n"/>
      <c r="E153" s="3" t="n"/>
      <c r="F153" s="3" t="n"/>
      <c r="G153" s="3" t="n"/>
      <c r="H153" s="3" t="n"/>
      <c r="I153" s="3" t="n"/>
      <c r="J153" s="3" t="n"/>
      <c r="K153" s="3" t="n"/>
      <c r="L153" s="2" t="n"/>
      <c r="M153" s="2" t="n"/>
      <c r="N153" s="2" t="n"/>
      <c r="O153" s="2" t="n"/>
      <c r="P153" s="2" t="n"/>
      <c r="Q153" s="2" t="n"/>
      <c r="R153" s="2" t="n"/>
      <c r="S153" s="2" t="n"/>
      <c r="T153" s="2" t="n"/>
      <c r="U153" s="2" t="n"/>
      <c r="V153" s="2" t="n"/>
      <c r="W153" s="2" t="n"/>
      <c r="X153" s="2" t="n"/>
      <c r="Y153" s="2" t="n"/>
      <c r="Z153" s="2" t="n"/>
    </row>
    <row r="154" ht="12.75" customHeight="1">
      <c r="A154" s="3" t="n"/>
      <c r="B154" s="3" t="n"/>
      <c r="C154" s="3" t="n"/>
      <c r="D154" s="3" t="n"/>
      <c r="E154" s="3" t="n"/>
      <c r="F154" s="3" t="n"/>
      <c r="G154" s="3" t="n"/>
      <c r="H154" s="3" t="n"/>
      <c r="I154" s="3" t="n"/>
      <c r="J154" s="2" t="n"/>
      <c r="K154" s="2" t="n"/>
      <c r="L154" s="2" t="n"/>
      <c r="M154" s="2" t="n"/>
      <c r="N154" s="2" t="n"/>
      <c r="O154" s="2" t="n"/>
      <c r="P154" s="2" t="n"/>
      <c r="Q154" s="2" t="n"/>
      <c r="R154" s="2" t="n"/>
      <c r="S154" s="2" t="n"/>
      <c r="T154" s="2" t="n"/>
      <c r="U154" s="2" t="n"/>
      <c r="V154" s="2" t="n"/>
      <c r="W154" s="2" t="n"/>
      <c r="X154" s="2" t="n"/>
      <c r="Y154" s="2" t="n"/>
      <c r="Z154" s="2" t="n"/>
    </row>
    <row r="155" ht="12.75" customHeight="1">
      <c r="A155" s="2" t="n"/>
      <c r="B155" s="2" t="n"/>
      <c r="C155" s="2" t="n"/>
      <c r="D155" s="2" t="n"/>
      <c r="E155" s="2" t="n"/>
      <c r="F155" s="2" t="n"/>
      <c r="G155" s="2" t="n"/>
      <c r="H155" s="2" t="n"/>
      <c r="I155" s="2" t="n"/>
      <c r="J155" s="2" t="n"/>
      <c r="K155" s="2" t="n"/>
      <c r="L155" s="2" t="n"/>
      <c r="M155" s="2" t="n"/>
      <c r="N155" s="2" t="n"/>
      <c r="O155" s="2" t="n"/>
      <c r="P155" s="2" t="n"/>
      <c r="Q155" s="2" t="n"/>
      <c r="R155" s="2" t="n"/>
      <c r="S155" s="2" t="n"/>
      <c r="T155" s="2" t="n"/>
      <c r="U155" s="2" t="n"/>
      <c r="V155" s="2" t="n"/>
      <c r="W155" s="2" t="n"/>
      <c r="X155" s="2" t="n"/>
      <c r="Y155" s="2" t="n"/>
      <c r="Z155" s="2" t="n"/>
    </row>
    <row r="156" ht="12.75" customHeight="1">
      <c r="A156" s="2" t="n"/>
      <c r="B156" s="2" t="n"/>
      <c r="C156" s="2" t="n"/>
      <c r="D156" s="2" t="n"/>
      <c r="E156" s="2" t="n"/>
      <c r="F156" s="2" t="n"/>
      <c r="G156" s="2" t="n"/>
      <c r="H156" s="2" t="n"/>
      <c r="I156" s="2" t="n"/>
      <c r="J156" s="2" t="n"/>
      <c r="K156" s="2" t="n"/>
      <c r="L156" s="2" t="n"/>
      <c r="M156" s="2" t="n"/>
      <c r="N156" s="2" t="n"/>
      <c r="O156" s="2" t="n"/>
      <c r="P156" s="2" t="n"/>
      <c r="Q156" s="2" t="n"/>
      <c r="R156" s="2" t="n"/>
      <c r="S156" s="2" t="n"/>
      <c r="T156" s="2" t="n"/>
      <c r="U156" s="2" t="n"/>
      <c r="V156" s="2" t="n"/>
      <c r="W156" s="2" t="n"/>
      <c r="X156" s="2" t="n"/>
      <c r="Y156" s="2" t="n"/>
      <c r="Z156" s="2" t="n"/>
    </row>
    <row r="171" ht="12.75" customHeight="1">
      <c r="B171" s="56" t="n"/>
      <c r="C171" s="56" t="n"/>
      <c r="D171" s="56" t="n"/>
      <c r="E171" s="56" t="n"/>
      <c r="F171" s="56" t="n"/>
      <c r="G171" s="56" t="n"/>
      <c r="H171" s="56" t="n"/>
      <c r="I171" s="56" t="n"/>
      <c r="J171" s="56" t="n"/>
      <c r="K171" s="56" t="n"/>
      <c r="L171" s="56" t="n"/>
      <c r="M171" s="56" t="n"/>
      <c r="N171" s="56" t="n"/>
      <c r="O171" s="56" t="n"/>
      <c r="P171" s="56" t="n"/>
      <c r="Q171" s="56" t="n"/>
      <c r="R171" s="56" t="n"/>
      <c r="S171" s="56" t="n"/>
      <c r="T171" s="56" t="n"/>
      <c r="U171" s="56" t="n"/>
      <c r="V171" s="56" t="n"/>
      <c r="W171" s="56" t="n"/>
      <c r="X171" s="56" t="n"/>
      <c r="Y171" s="56" t="n"/>
      <c r="Z171" s="56" t="n"/>
      <c r="AA171" s="56" t="n"/>
    </row>
    <row r="172" ht="12.75" customHeight="1">
      <c r="B172" s="56" t="n"/>
      <c r="C172" s="56" t="n"/>
      <c r="D172" s="56" t="n"/>
      <c r="E172" s="56" t="n"/>
      <c r="F172" s="56" t="n"/>
      <c r="G172" s="56" t="n"/>
      <c r="H172" s="56" t="n"/>
      <c r="I172" s="56" t="n"/>
      <c r="J172" s="56" t="n"/>
      <c r="K172" s="56" t="n"/>
      <c r="L172" s="56" t="n"/>
      <c r="M172" s="56" t="n"/>
      <c r="N172" s="56" t="n"/>
      <c r="O172" s="56" t="n"/>
      <c r="P172" s="56" t="n"/>
      <c r="Q172" s="56" t="n"/>
      <c r="R172" s="56" t="n"/>
      <c r="S172" s="56" t="n"/>
      <c r="T172" s="56" t="n"/>
      <c r="U172" s="56" t="n"/>
      <c r="V172" s="56" t="n"/>
      <c r="W172" s="56" t="n"/>
      <c r="X172" s="56" t="n"/>
      <c r="Y172" s="56" t="n"/>
      <c r="Z172" s="56" t="n"/>
      <c r="AA172" s="56" t="n"/>
    </row>
    <row r="173" ht="12.75" customHeight="1">
      <c r="B173" s="56" t="n"/>
      <c r="C173" s="56" t="n"/>
      <c r="D173" s="56" t="n"/>
      <c r="E173" s="56" t="n"/>
      <c r="F173" s="56" t="n"/>
      <c r="G173" s="56" t="n"/>
      <c r="H173" s="56" t="n"/>
      <c r="I173" s="56" t="n"/>
      <c r="J173" s="56" t="n"/>
      <c r="K173" s="56" t="n"/>
      <c r="L173" s="56" t="n"/>
      <c r="M173" s="56" t="n"/>
      <c r="N173" s="56" t="n"/>
      <c r="O173" s="56" t="n"/>
      <c r="P173" s="56" t="n"/>
      <c r="Q173" s="56" t="n"/>
      <c r="R173" s="56" t="n"/>
      <c r="S173" s="56" t="n"/>
      <c r="T173" s="56" t="n"/>
      <c r="U173" s="56" t="n"/>
      <c r="V173" s="56" t="n"/>
      <c r="W173" s="56" t="n"/>
      <c r="X173" s="56" t="n"/>
      <c r="Y173" s="56" t="n"/>
      <c r="Z173" s="56" t="n"/>
      <c r="AA173" s="56" t="n"/>
    </row>
    <row r="174" ht="12.75" customHeight="1">
      <c r="B174" s="56" t="n"/>
      <c r="C174" s="56" t="n"/>
      <c r="D174" s="56" t="n"/>
      <c r="E174" s="56" t="n"/>
      <c r="F174" s="56" t="n"/>
      <c r="G174" s="56" t="n"/>
      <c r="H174" s="56" t="n"/>
      <c r="I174" s="56" t="n"/>
      <c r="J174" s="56" t="n"/>
      <c r="K174" s="56" t="n"/>
      <c r="L174" s="56" t="n"/>
      <c r="M174" s="56" t="n"/>
      <c r="N174" s="56" t="n"/>
      <c r="O174" s="56" t="n"/>
      <c r="P174" s="56" t="n"/>
      <c r="Q174" s="56" t="n"/>
      <c r="R174" s="56" t="n"/>
      <c r="S174" s="56" t="n"/>
      <c r="T174" s="56" t="n"/>
      <c r="U174" s="56" t="n"/>
      <c r="V174" s="56" t="n"/>
      <c r="W174" s="56" t="n"/>
      <c r="X174" s="56" t="n"/>
      <c r="Y174" s="56" t="n"/>
      <c r="Z174" s="56" t="n"/>
      <c r="AA174" s="56" t="n"/>
    </row>
    <row r="175" ht="12.75" customHeight="1">
      <c r="A175" s="56" t="n"/>
      <c r="B175" s="56" t="n"/>
      <c r="C175" s="56" t="n"/>
      <c r="D175" s="56" t="n"/>
      <c r="E175" s="56" t="n"/>
      <c r="F175" s="56" t="n"/>
      <c r="G175" s="56" t="n"/>
      <c r="H175" s="56" t="n"/>
      <c r="I175" s="56" t="n"/>
      <c r="J175" s="56" t="n"/>
      <c r="K175" s="56" t="n"/>
      <c r="L175" s="56" t="n"/>
      <c r="M175" s="56" t="n"/>
      <c r="N175" s="56" t="n"/>
      <c r="O175" s="56" t="n"/>
      <c r="P175" s="56" t="n"/>
      <c r="Q175" s="56" t="n"/>
      <c r="R175" s="56" t="n"/>
      <c r="S175" s="56" t="n"/>
      <c r="T175" s="56" t="n"/>
      <c r="U175" s="56" t="n"/>
      <c r="V175" s="56" t="n"/>
      <c r="W175" s="56" t="n"/>
      <c r="X175" s="56" t="n"/>
      <c r="Y175" s="56" t="n"/>
      <c r="Z175" s="56" t="n"/>
      <c r="AA175" s="56" t="n"/>
    </row>
    <row r="176" ht="12.95" customFormat="1" customHeight="1" s="53">
      <c r="A176" s="56" t="n"/>
      <c r="B176" s="56" t="n"/>
      <c r="C176" s="56" t="n"/>
      <c r="D176" s="56" t="n"/>
      <c r="E176" s="56" t="n"/>
      <c r="F176" s="56" t="n"/>
      <c r="G176" s="56" t="n"/>
      <c r="H176" s="56" t="n"/>
      <c r="I176" s="56" t="n"/>
      <c r="J176" s="56" t="n"/>
      <c r="K176" s="56" t="n"/>
      <c r="L176" s="56" t="n"/>
      <c r="M176" s="56" t="n"/>
      <c r="N176" s="56" t="n"/>
      <c r="O176" s="56" t="n"/>
      <c r="P176" s="56" t="n"/>
      <c r="Q176" s="56" t="n"/>
      <c r="R176" s="56" t="n"/>
      <c r="S176" s="56" t="n"/>
      <c r="T176" s="56" t="n"/>
      <c r="U176" s="56" t="n"/>
      <c r="V176" s="56" t="n"/>
      <c r="W176" s="56" t="n"/>
      <c r="X176" s="56" t="n"/>
      <c r="Y176" s="56" t="n"/>
      <c r="Z176" s="56" t="n"/>
      <c r="AA176" s="56" t="n"/>
    </row>
    <row r="177" ht="12.95" customFormat="1" customHeight="1" s="53">
      <c r="A177" s="56" t="n"/>
      <c r="B177" s="56" t="n"/>
      <c r="C177" s="56" t="n"/>
      <c r="D177" s="56" t="n"/>
      <c r="E177" s="56" t="n"/>
      <c r="F177" s="56" t="n"/>
      <c r="G177" s="56" t="n"/>
      <c r="H177" s="56" t="n"/>
      <c r="I177" s="56" t="n"/>
      <c r="J177" s="56" t="n"/>
      <c r="K177" s="56" t="n"/>
      <c r="L177" s="56" t="n"/>
      <c r="M177" s="56" t="n"/>
      <c r="N177" s="56" t="n"/>
      <c r="O177" s="56" t="n"/>
      <c r="P177" s="56" t="n"/>
      <c r="Q177" s="56" t="n"/>
      <c r="R177" s="56" t="n"/>
      <c r="S177" s="56" t="n"/>
      <c r="T177" s="56" t="n"/>
      <c r="U177" s="56" t="n"/>
      <c r="V177" s="56" t="n"/>
      <c r="W177" s="56" t="n"/>
      <c r="X177" s="56" t="n"/>
      <c r="Y177" s="56" t="n"/>
      <c r="Z177" s="56" t="n"/>
      <c r="AA177" s="56" t="n"/>
    </row>
    <row r="178" ht="12.95" customFormat="1" customHeight="1" s="53">
      <c r="A178" s="56" t="n"/>
      <c r="B178" s="56" t="n"/>
      <c r="C178" s="56" t="n"/>
      <c r="D178" s="56" t="n"/>
      <c r="E178" s="56" t="n"/>
      <c r="F178" s="56" t="n"/>
      <c r="G178" s="56" t="n"/>
      <c r="H178" s="56" t="n"/>
      <c r="I178" s="56" t="n"/>
      <c r="J178" s="56" t="n"/>
      <c r="K178" s="56" t="n"/>
      <c r="L178" s="56" t="n"/>
      <c r="M178" s="56" t="n"/>
      <c r="N178" s="56" t="n"/>
      <c r="O178" s="56" t="n"/>
      <c r="P178" s="56" t="n"/>
      <c r="Q178" s="56" t="n"/>
      <c r="R178" s="56" t="n"/>
      <c r="S178" s="56" t="n"/>
      <c r="T178" s="56" t="n"/>
      <c r="U178" s="56" t="n"/>
      <c r="V178" s="56" t="n"/>
      <c r="W178" s="56" t="n"/>
      <c r="X178" s="56" t="n"/>
      <c r="Y178" s="56" t="n"/>
      <c r="Z178" s="56" t="n"/>
      <c r="AA178" s="56" t="n"/>
    </row>
    <row r="179" ht="12.95" customFormat="1" customHeight="1" s="53">
      <c r="A179" s="56" t="n"/>
      <c r="B179" s="56" t="n"/>
      <c r="C179" s="56" t="n"/>
      <c r="D179" s="56" t="n"/>
      <c r="E179" s="56" t="n"/>
      <c r="F179" s="56" t="n"/>
      <c r="G179" s="56" t="n"/>
      <c r="H179" s="56" t="n"/>
      <c r="I179" s="56" t="n"/>
      <c r="J179" s="56" t="n"/>
      <c r="K179" s="56" t="n"/>
      <c r="L179" s="56" t="n"/>
      <c r="M179" s="56" t="n"/>
      <c r="N179" s="56" t="n"/>
      <c r="O179" s="56" t="n"/>
      <c r="P179" s="56" t="n"/>
      <c r="Q179" s="56" t="n"/>
      <c r="R179" s="56" t="n"/>
      <c r="S179" s="56" t="n"/>
      <c r="T179" s="56" t="n"/>
      <c r="U179" s="56" t="n"/>
      <c r="V179" s="56" t="n"/>
      <c r="W179" s="56" t="n"/>
      <c r="X179" s="56" t="n"/>
      <c r="Y179" s="56" t="n"/>
      <c r="Z179" s="56" t="n"/>
      <c r="AA179" s="56" t="n"/>
    </row>
    <row r="180" ht="12.95" customFormat="1" customHeight="1" s="53">
      <c r="A180" s="56" t="n"/>
      <c r="B180" s="56" t="n"/>
      <c r="C180" s="56" t="n"/>
      <c r="D180" s="56" t="n"/>
      <c r="E180" s="56" t="n"/>
      <c r="F180" s="56" t="n"/>
      <c r="G180" s="56" t="n"/>
      <c r="H180" s="56" t="n"/>
      <c r="I180" s="56" t="n"/>
      <c r="J180" s="56" t="n"/>
      <c r="K180" s="56" t="n"/>
      <c r="L180" s="56" t="n"/>
      <c r="M180" s="56" t="n"/>
      <c r="N180" s="56" t="n"/>
      <c r="O180" s="56" t="n"/>
      <c r="P180" s="56" t="n"/>
      <c r="Q180" s="56" t="n"/>
      <c r="R180" s="56" t="n"/>
      <c r="S180" s="56" t="n"/>
      <c r="T180" s="56" t="n"/>
      <c r="U180" s="56" t="n"/>
      <c r="V180" s="56" t="n"/>
      <c r="W180" s="56" t="n"/>
      <c r="X180" s="56" t="n"/>
      <c r="Y180" s="56" t="n"/>
      <c r="Z180" s="56" t="n"/>
      <c r="AA180" s="56" t="n"/>
    </row>
    <row r="181" ht="12.95" customFormat="1" customHeight="1" s="53">
      <c r="A181" s="56" t="n"/>
      <c r="B181" s="56" t="n"/>
      <c r="C181" s="56" t="n"/>
      <c r="D181" s="56" t="n"/>
      <c r="E181" s="56" t="n"/>
      <c r="F181" s="56" t="n"/>
      <c r="G181" s="56" t="n"/>
      <c r="H181" s="56" t="n"/>
      <c r="I181" s="56" t="n"/>
      <c r="J181" s="56" t="n"/>
      <c r="K181" s="56" t="n"/>
      <c r="L181" s="56" t="n"/>
      <c r="M181" s="56" t="n"/>
      <c r="N181" s="56" t="n"/>
      <c r="O181" s="56" t="n"/>
      <c r="P181" s="56" t="n"/>
      <c r="Q181" s="56" t="n"/>
      <c r="R181" s="56" t="n"/>
      <c r="S181" s="56" t="n"/>
      <c r="T181" s="56" t="n"/>
      <c r="U181" s="56" t="n"/>
      <c r="V181" s="56" t="n"/>
      <c r="W181" s="56" t="n"/>
      <c r="X181" s="56" t="n"/>
      <c r="Y181" s="56" t="n"/>
      <c r="Z181" s="56" t="n"/>
      <c r="AA181" s="56" t="n"/>
    </row>
    <row r="182" ht="12.95" customFormat="1" customHeight="1" s="53">
      <c r="A182" s="56" t="n"/>
      <c r="B182" s="56" t="n"/>
      <c r="C182" s="56" t="n"/>
      <c r="D182" s="56" t="n"/>
      <c r="E182" s="56" t="n"/>
      <c r="F182" s="56" t="n"/>
      <c r="G182" s="56" t="n"/>
      <c r="H182" s="56" t="n"/>
      <c r="I182" s="56" t="n"/>
      <c r="J182" s="56" t="n"/>
      <c r="K182" s="56" t="n"/>
      <c r="L182" s="56" t="n"/>
      <c r="M182" s="56" t="n"/>
      <c r="N182" s="56" t="n"/>
      <c r="O182" s="56" t="n"/>
      <c r="P182" s="56" t="n"/>
      <c r="Q182" s="56" t="n"/>
      <c r="R182" s="56" t="n"/>
      <c r="S182" s="56" t="n"/>
      <c r="T182" s="56" t="n"/>
      <c r="U182" s="56" t="n"/>
      <c r="V182" s="56" t="n"/>
      <c r="W182" s="56" t="n"/>
      <c r="X182" s="56" t="n"/>
      <c r="Y182" s="56" t="n"/>
      <c r="Z182" s="56" t="n"/>
      <c r="AA182" s="56" t="n"/>
    </row>
    <row r="183" ht="12.95" customFormat="1" customHeight="1" s="53">
      <c r="A183" s="56" t="n"/>
      <c r="B183" s="56" t="n"/>
      <c r="C183" s="56" t="n"/>
      <c r="D183" s="56" t="n"/>
      <c r="E183" s="56" t="n"/>
      <c r="F183" s="56" t="n"/>
      <c r="G183" s="56" t="n"/>
      <c r="H183" s="56" t="n"/>
      <c r="I183" s="56" t="n"/>
      <c r="J183" s="56" t="n"/>
      <c r="K183" s="56" t="n"/>
      <c r="L183" s="56" t="n"/>
      <c r="M183" s="56" t="n"/>
      <c r="N183" s="56" t="n"/>
      <c r="O183" s="56" t="n"/>
      <c r="P183" s="56" t="n"/>
      <c r="Q183" s="56" t="n"/>
      <c r="R183" s="56" t="n"/>
      <c r="S183" s="56" t="n"/>
      <c r="T183" s="56" t="n"/>
      <c r="U183" s="56" t="n"/>
      <c r="V183" s="56" t="n"/>
      <c r="W183" s="56" t="n"/>
      <c r="X183" s="56" t="n"/>
      <c r="Y183" s="56" t="n"/>
      <c r="Z183" s="56" t="n"/>
      <c r="AA183" s="56" t="n"/>
    </row>
    <row r="184" ht="12.95" customFormat="1" customHeight="1" s="53">
      <c r="A184" s="56" t="n"/>
      <c r="B184" s="56" t="n"/>
      <c r="C184" s="56" t="n"/>
      <c r="D184" s="56" t="n"/>
      <c r="E184" s="56" t="n"/>
      <c r="F184" s="56" t="n"/>
      <c r="G184" s="56" t="n"/>
      <c r="H184" s="56" t="n"/>
      <c r="I184" s="56" t="n"/>
      <c r="J184" s="56" t="n"/>
      <c r="K184" s="56" t="n"/>
      <c r="L184" s="56" t="n"/>
      <c r="M184" s="56" t="n"/>
      <c r="N184" s="56" t="n"/>
      <c r="O184" s="56" t="n"/>
      <c r="P184" s="56" t="n"/>
      <c r="Q184" s="56" t="n"/>
      <c r="R184" s="56" t="n"/>
      <c r="S184" s="56" t="n"/>
      <c r="T184" s="56" t="n"/>
      <c r="U184" s="56" t="n"/>
      <c r="V184" s="56" t="n"/>
      <c r="W184" s="56" t="n"/>
      <c r="X184" s="56" t="n"/>
      <c r="Y184" s="56" t="n"/>
      <c r="Z184" s="56" t="n"/>
      <c r="AA184" s="56" t="n"/>
    </row>
    <row r="185" ht="12.95" customFormat="1" customHeight="1" s="53">
      <c r="A185" s="56" t="n"/>
      <c r="B185" s="56" t="n"/>
      <c r="C185" s="56" t="n"/>
      <c r="D185" s="56" t="n"/>
      <c r="E185" s="56" t="n"/>
      <c r="F185" s="56" t="n"/>
      <c r="G185" s="56" t="n"/>
      <c r="H185" s="56" t="n"/>
      <c r="I185" s="56" t="n"/>
      <c r="J185" s="56" t="n"/>
      <c r="K185" s="56" t="n"/>
      <c r="L185" s="56" t="n"/>
      <c r="M185" s="56" t="n"/>
      <c r="N185" s="56" t="n"/>
      <c r="O185" s="56" t="n"/>
      <c r="P185" s="56" t="n"/>
      <c r="Q185" s="56" t="n"/>
      <c r="R185" s="56" t="n"/>
      <c r="S185" s="56" t="n"/>
      <c r="T185" s="56" t="n"/>
      <c r="U185" s="56" t="n"/>
      <c r="V185" s="56" t="n"/>
      <c r="W185" s="56" t="n"/>
      <c r="X185" s="56" t="n"/>
      <c r="Y185" s="56" t="n"/>
      <c r="Z185" s="56" t="n"/>
      <c r="AA185" s="56" t="n"/>
    </row>
    <row r="186" ht="12.95" customFormat="1" customHeight="1" s="53">
      <c r="A186" s="56" t="n"/>
      <c r="B186" s="56" t="n"/>
      <c r="C186" s="56" t="n"/>
      <c r="D186" s="56" t="n"/>
      <c r="E186" s="56" t="n"/>
      <c r="F186" s="56" t="n"/>
      <c r="G186" s="56" t="n"/>
      <c r="H186" s="56" t="n"/>
      <c r="I186" s="56" t="n"/>
      <c r="J186" s="56" t="n"/>
      <c r="K186" s="56" t="n"/>
      <c r="L186" s="56" t="n"/>
      <c r="M186" s="56" t="n"/>
      <c r="N186" s="56" t="n"/>
      <c r="O186" s="56" t="n"/>
      <c r="P186" s="56" t="n"/>
      <c r="Q186" s="56" t="n"/>
      <c r="R186" s="56" t="n"/>
      <c r="S186" s="56" t="n"/>
      <c r="T186" s="56" t="n"/>
      <c r="U186" s="56" t="n"/>
      <c r="V186" s="56" t="n"/>
      <c r="W186" s="56" t="n"/>
      <c r="X186" s="56" t="n"/>
      <c r="Y186" s="56" t="n"/>
      <c r="Z186" s="56" t="n"/>
      <c r="AA186" s="56" t="n"/>
    </row>
    <row r="187" ht="12.95" customFormat="1" customHeight="1" s="53">
      <c r="A187" s="56" t="n"/>
      <c r="B187" s="56" t="n"/>
      <c r="C187" s="56" t="n"/>
      <c r="D187" s="56" t="n"/>
      <c r="E187" s="56" t="n"/>
      <c r="F187" s="56" t="n"/>
      <c r="G187" s="56" t="n"/>
      <c r="H187" s="56" t="n"/>
      <c r="I187" s="56" t="n"/>
      <c r="J187" s="56" t="n"/>
      <c r="K187" s="56" t="n"/>
      <c r="L187" s="56" t="n"/>
      <c r="M187" s="56" t="n"/>
      <c r="N187" s="56" t="n"/>
      <c r="O187" s="56" t="n"/>
      <c r="P187" s="56" t="n"/>
      <c r="Q187" s="56" t="n"/>
      <c r="R187" s="56" t="n"/>
      <c r="S187" s="56" t="n"/>
      <c r="T187" s="56" t="n"/>
      <c r="U187" s="56" t="n"/>
      <c r="V187" s="56" t="n"/>
      <c r="W187" s="56" t="n"/>
      <c r="X187" s="56" t="n"/>
      <c r="Y187" s="56" t="n"/>
      <c r="Z187" s="56" t="n"/>
      <c r="AA187" s="56" t="n"/>
    </row>
    <row r="188" ht="12.95" customFormat="1" customHeight="1" s="53">
      <c r="A188" s="56" t="n"/>
      <c r="B188" s="56" t="n"/>
      <c r="C188" s="56" t="n"/>
      <c r="D188" s="56" t="n"/>
      <c r="E188" s="56" t="n"/>
      <c r="F188" s="56" t="n"/>
      <c r="G188" s="56" t="n"/>
      <c r="H188" s="56" t="n"/>
      <c r="I188" s="56" t="n"/>
      <c r="J188" s="56" t="n"/>
      <c r="K188" s="56" t="n"/>
      <c r="L188" s="56" t="n"/>
      <c r="M188" s="56" t="n"/>
      <c r="N188" s="56" t="n"/>
      <c r="O188" s="56" t="n"/>
      <c r="P188" s="56" t="n"/>
      <c r="Q188" s="56" t="n"/>
      <c r="R188" s="56" t="n"/>
      <c r="S188" s="56" t="n"/>
      <c r="T188" s="56" t="n"/>
      <c r="U188" s="56" t="n"/>
      <c r="V188" s="56" t="n"/>
      <c r="W188" s="56" t="n"/>
      <c r="X188" s="56" t="n"/>
      <c r="Y188" s="56" t="n"/>
      <c r="Z188" s="56" t="n"/>
      <c r="AA188" s="56" t="n"/>
    </row>
    <row r="189" ht="12.95" customFormat="1" customHeight="1" s="53">
      <c r="A189" s="56" t="n"/>
      <c r="B189" s="56" t="n"/>
      <c r="C189" s="56" t="n"/>
      <c r="D189" s="56" t="n"/>
      <c r="E189" s="56" t="n"/>
      <c r="F189" s="56" t="n"/>
      <c r="G189" s="56" t="n"/>
      <c r="H189" s="56" t="n"/>
      <c r="I189" s="56" t="n"/>
      <c r="J189" s="56" t="n"/>
      <c r="K189" s="56" t="n"/>
      <c r="L189" s="56" t="n"/>
      <c r="M189" s="56" t="n"/>
      <c r="N189" s="56" t="n"/>
      <c r="O189" s="56" t="n"/>
      <c r="P189" s="56" t="n"/>
      <c r="Q189" s="56" t="n"/>
      <c r="R189" s="56" t="n"/>
      <c r="S189" s="56" t="n"/>
      <c r="T189" s="56" t="n"/>
      <c r="U189" s="56" t="n"/>
      <c r="V189" s="56" t="n"/>
      <c r="W189" s="56" t="n"/>
      <c r="X189" s="56" t="n"/>
      <c r="Y189" s="56" t="n"/>
      <c r="Z189" s="56" t="n"/>
      <c r="AA189" s="56" t="n"/>
    </row>
    <row r="190" ht="12.95" customFormat="1" customHeight="1" s="53">
      <c r="A190" s="56" t="n"/>
      <c r="B190" s="56" t="n"/>
      <c r="C190" s="56" t="n"/>
      <c r="D190" s="56" t="n"/>
      <c r="E190" s="56" t="n"/>
      <c r="F190" s="56" t="n"/>
      <c r="G190" s="56" t="n"/>
      <c r="H190" s="56" t="n"/>
      <c r="I190" s="56" t="n"/>
      <c r="J190" s="56" t="n"/>
      <c r="K190" s="56" t="n"/>
      <c r="L190" s="56" t="n"/>
      <c r="M190" s="56" t="n"/>
      <c r="N190" s="56" t="n"/>
      <c r="O190" s="56" t="n"/>
      <c r="P190" s="56" t="n"/>
      <c r="Q190" s="56" t="n"/>
      <c r="R190" s="56" t="n"/>
      <c r="S190" s="56" t="n"/>
      <c r="T190" s="56" t="n"/>
      <c r="U190" s="56" t="n"/>
      <c r="V190" s="56" t="n"/>
      <c r="W190" s="56" t="n"/>
      <c r="X190" s="56" t="n"/>
      <c r="Y190" s="56" t="n"/>
      <c r="Z190" s="56" t="n"/>
      <c r="AA190" s="56" t="n"/>
    </row>
    <row r="191" ht="12.95" customFormat="1" customHeight="1" s="53">
      <c r="A191" s="56" t="n"/>
      <c r="B191" s="56" t="n"/>
      <c r="C191" s="56" t="n"/>
      <c r="D191" s="56" t="n"/>
      <c r="E191" s="56" t="n"/>
      <c r="F191" s="56" t="n"/>
      <c r="G191" s="56" t="n"/>
      <c r="H191" s="56" t="n"/>
      <c r="I191" s="56" t="n"/>
      <c r="J191" s="56" t="n"/>
      <c r="K191" s="56" t="n"/>
      <c r="L191" s="56" t="n"/>
      <c r="M191" s="56" t="n"/>
      <c r="N191" s="56" t="n"/>
      <c r="O191" s="56" t="n"/>
      <c r="P191" s="56" t="n"/>
      <c r="Q191" s="56" t="n"/>
      <c r="R191" s="56" t="n"/>
      <c r="S191" s="56" t="n"/>
      <c r="T191" s="56" t="n"/>
      <c r="U191" s="56" t="n"/>
      <c r="V191" s="56" t="n"/>
      <c r="W191" s="56" t="n"/>
      <c r="X191" s="56" t="n"/>
      <c r="Y191" s="56" t="n"/>
      <c r="Z191" s="56" t="n"/>
      <c r="AA191" s="56" t="n"/>
    </row>
    <row r="192" ht="12.95" customFormat="1" customHeight="1" s="53">
      <c r="A192" s="56" t="n"/>
      <c r="B192" s="56" t="n"/>
      <c r="C192" s="56" t="n"/>
      <c r="D192" s="56" t="n"/>
      <c r="E192" s="56" t="n"/>
      <c r="F192" s="56" t="n"/>
      <c r="G192" s="56" t="n"/>
      <c r="H192" s="56" t="n"/>
      <c r="I192" s="56" t="n"/>
      <c r="J192" s="56" t="n"/>
      <c r="K192" s="56" t="n"/>
      <c r="L192" s="56" t="n"/>
      <c r="M192" s="56" t="n"/>
      <c r="N192" s="56" t="n"/>
      <c r="O192" s="56" t="n"/>
      <c r="P192" s="56" t="n"/>
      <c r="Q192" s="56" t="n"/>
      <c r="R192" s="56" t="n"/>
      <c r="S192" s="56" t="n"/>
      <c r="T192" s="56" t="n"/>
      <c r="U192" s="56" t="n"/>
      <c r="V192" s="56" t="n"/>
      <c r="W192" s="56" t="n"/>
      <c r="X192" s="56" t="n"/>
      <c r="Y192" s="56" t="n"/>
      <c r="Z192" s="56" t="n"/>
      <c r="AA192" s="56" t="n"/>
    </row>
    <row r="193" ht="12.95" customFormat="1" customHeight="1" s="53">
      <c r="A193" s="56" t="n"/>
      <c r="B193" s="56" t="n"/>
      <c r="C193" s="56" t="n"/>
      <c r="D193" s="56" t="n"/>
      <c r="E193" s="56" t="n"/>
      <c r="F193" s="56" t="n"/>
      <c r="G193" s="56" t="n"/>
      <c r="H193" s="56" t="n"/>
      <c r="I193" s="56" t="n"/>
      <c r="J193" s="56" t="n"/>
      <c r="K193" s="56" t="n"/>
      <c r="L193" s="56" t="n"/>
      <c r="M193" s="56" t="n"/>
      <c r="N193" s="56" t="n"/>
      <c r="O193" s="56" t="n"/>
      <c r="P193" s="56" t="n"/>
      <c r="Q193" s="56" t="n"/>
      <c r="R193" s="56" t="n"/>
      <c r="S193" s="56" t="n"/>
      <c r="T193" s="56" t="n"/>
      <c r="U193" s="56" t="n"/>
      <c r="V193" s="56" t="n"/>
      <c r="W193" s="56" t="n"/>
      <c r="X193" s="56" t="n"/>
      <c r="Y193" s="56" t="n"/>
      <c r="Z193" s="56" t="n"/>
      <c r="AA193" s="56" t="n"/>
    </row>
    <row r="194" ht="12.95" customFormat="1" customHeight="1" s="53">
      <c r="A194" s="56" t="n"/>
      <c r="B194" s="56" t="n"/>
      <c r="C194" s="56" t="n"/>
      <c r="D194" s="56" t="n"/>
      <c r="E194" s="56" t="n"/>
      <c r="F194" s="56" t="n"/>
      <c r="G194" s="56" t="n"/>
      <c r="H194" s="56" t="n"/>
      <c r="I194" s="56" t="n"/>
      <c r="J194" s="56" t="n"/>
      <c r="K194" s="56" t="n"/>
      <c r="L194" s="56" t="n"/>
      <c r="M194" s="56" t="n"/>
      <c r="N194" s="56" t="n"/>
      <c r="O194" s="56" t="n"/>
      <c r="P194" s="56" t="n"/>
      <c r="Q194" s="56" t="n"/>
      <c r="R194" s="56" t="n"/>
      <c r="S194" s="56" t="n"/>
      <c r="T194" s="56" t="n"/>
      <c r="U194" s="56" t="n"/>
      <c r="V194" s="56" t="n"/>
      <c r="W194" s="56" t="n"/>
      <c r="X194" s="56" t="n"/>
      <c r="Y194" s="56" t="n"/>
      <c r="Z194" s="56" t="n"/>
      <c r="AA194" s="56" t="n"/>
    </row>
    <row r="195" ht="12.95" customFormat="1" customHeight="1" s="53">
      <c r="A195" s="56" t="n"/>
      <c r="B195" s="56" t="n"/>
      <c r="C195" s="56" t="n"/>
      <c r="D195" s="56" t="n"/>
      <c r="E195" s="56" t="n"/>
      <c r="F195" s="56" t="n"/>
      <c r="G195" s="56" t="n"/>
      <c r="H195" s="56" t="n"/>
      <c r="I195" s="56" t="n"/>
      <c r="J195" s="56" t="n"/>
      <c r="K195" s="56" t="n"/>
      <c r="L195" s="56" t="n"/>
      <c r="M195" s="56" t="n"/>
      <c r="N195" s="56" t="n"/>
      <c r="O195" s="56" t="n"/>
      <c r="P195" s="56" t="n"/>
      <c r="Q195" s="56" t="n"/>
      <c r="R195" s="56" t="n"/>
      <c r="S195" s="56" t="n"/>
      <c r="T195" s="56" t="n"/>
      <c r="U195" s="56" t="n"/>
      <c r="V195" s="56" t="n"/>
      <c r="W195" s="56" t="n"/>
      <c r="X195" s="56" t="n"/>
      <c r="Y195" s="56" t="n"/>
      <c r="Z195" s="56" t="n"/>
      <c r="AA195" s="56" t="n"/>
    </row>
    <row r="196" ht="12.95" customFormat="1" customHeight="1" s="53">
      <c r="A196" s="56" t="n"/>
      <c r="B196" s="56" t="n"/>
      <c r="C196" s="56" t="n"/>
      <c r="D196" s="56" t="n"/>
      <c r="E196" s="56" t="n"/>
      <c r="F196" s="56" t="n"/>
      <c r="G196" s="56" t="n"/>
      <c r="H196" s="56" t="n"/>
      <c r="I196" s="56" t="n"/>
      <c r="J196" s="56" t="n"/>
      <c r="K196" s="56" t="n"/>
      <c r="L196" s="56" t="n"/>
      <c r="M196" s="56" t="n"/>
      <c r="N196" s="56" t="n"/>
      <c r="O196" s="56" t="n"/>
      <c r="P196" s="56" t="n"/>
      <c r="Q196" s="56" t="n"/>
      <c r="R196" s="56" t="n"/>
      <c r="S196" s="56" t="n"/>
      <c r="T196" s="56" t="n"/>
      <c r="U196" s="56" t="n"/>
      <c r="V196" s="56" t="n"/>
      <c r="W196" s="56" t="n"/>
      <c r="X196" s="56" t="n"/>
      <c r="Y196" s="56" t="n"/>
      <c r="Z196" s="56" t="n"/>
      <c r="AA196" s="56" t="n"/>
    </row>
    <row r="197" ht="12.75" customHeight="1">
      <c r="A197" s="56" t="n"/>
      <c r="B197" s="56" t="n"/>
      <c r="C197" s="56" t="n"/>
      <c r="D197" s="56" t="n"/>
      <c r="E197" s="56" t="n"/>
      <c r="F197" s="56" t="n"/>
      <c r="G197" s="56" t="n"/>
      <c r="H197" s="56" t="n"/>
      <c r="I197" s="56" t="n"/>
      <c r="J197" s="56" t="n"/>
      <c r="K197" s="56" t="n"/>
      <c r="L197" s="56" t="n"/>
      <c r="M197" s="56" t="n"/>
      <c r="N197" s="56" t="n"/>
      <c r="O197" s="56" t="n"/>
      <c r="P197" s="56" t="n"/>
      <c r="Q197" s="56" t="n"/>
      <c r="R197" s="56" t="n"/>
      <c r="S197" s="56" t="n"/>
      <c r="T197" s="56" t="n"/>
      <c r="U197" s="56" t="n"/>
      <c r="V197" s="56" t="n"/>
      <c r="W197" s="56" t="n"/>
      <c r="X197" s="56" t="n"/>
      <c r="Y197" s="56" t="n"/>
      <c r="Z197" s="56" t="n"/>
      <c r="AA197" s="56" t="n"/>
    </row>
    <row r="198" ht="12.75" customHeight="1">
      <c r="A198" s="56" t="n"/>
      <c r="B198" s="56" t="n"/>
      <c r="C198" s="56" t="n"/>
      <c r="D198" s="56" t="n"/>
      <c r="E198" s="56" t="n"/>
      <c r="F198" s="56" t="n"/>
      <c r="G198" s="56" t="n"/>
      <c r="H198" s="56" t="n"/>
      <c r="I198" s="56" t="n"/>
      <c r="J198" s="56" t="n"/>
      <c r="K198" s="56" t="n"/>
      <c r="L198" s="56" t="n"/>
      <c r="M198" s="56" t="n"/>
      <c r="N198" s="56" t="n"/>
      <c r="O198" s="56" t="n"/>
      <c r="P198" s="56" t="n"/>
      <c r="Q198" s="56" t="n"/>
      <c r="R198" s="56" t="n"/>
      <c r="S198" s="56" t="n"/>
      <c r="T198" s="56" t="n"/>
      <c r="U198" s="56" t="n"/>
      <c r="V198" s="56" t="n"/>
      <c r="W198" s="56" t="n"/>
      <c r="X198" s="56" t="n"/>
      <c r="Y198" s="56" t="n"/>
      <c r="Z198" s="56" t="n"/>
      <c r="AA198" s="56" t="n"/>
    </row>
  </sheetData>
  <mergeCells count="247">
    <mergeCell ref="U31:U32"/>
    <mergeCell ref="E36:K36"/>
    <mergeCell ref="J30:R30"/>
    <mergeCell ref="T128:Z128"/>
    <mergeCell ref="A80:C80"/>
    <mergeCell ref="A95:E96"/>
    <mergeCell ref="D81:H81"/>
    <mergeCell ref="X11:Y11"/>
    <mergeCell ref="K39:O40"/>
    <mergeCell ref="R31:R32"/>
    <mergeCell ref="F105:L105"/>
    <mergeCell ref="Y88:Y89"/>
    <mergeCell ref="D82:G82"/>
    <mergeCell ref="D22:E22"/>
    <mergeCell ref="X76:X78"/>
    <mergeCell ref="R22:S23"/>
    <mergeCell ref="A26:C26"/>
    <mergeCell ref="R86:R87"/>
    <mergeCell ref="J33:M33"/>
    <mergeCell ref="U55:Y56"/>
    <mergeCell ref="N22:P23"/>
    <mergeCell ref="A55:G56"/>
    <mergeCell ref="S91:Z92"/>
    <mergeCell ref="F91:L92"/>
    <mergeCell ref="U39:Y40"/>
    <mergeCell ref="S86:U87"/>
    <mergeCell ref="K106:O106"/>
    <mergeCell ref="O128:S128"/>
    <mergeCell ref="B44:E45"/>
    <mergeCell ref="D78:E78"/>
    <mergeCell ref="F93:L94"/>
    <mergeCell ref="U33:U34"/>
    <mergeCell ref="F96:G96"/>
    <mergeCell ref="V22:V23"/>
    <mergeCell ref="E58:Y58"/>
    <mergeCell ref="R33:R34"/>
    <mergeCell ref="X31:X32"/>
    <mergeCell ref="F71:Y71"/>
    <mergeCell ref="P107:U108"/>
    <mergeCell ref="H110:M111"/>
    <mergeCell ref="Y33:Y34"/>
    <mergeCell ref="A18:C21"/>
    <mergeCell ref="J86:M86"/>
    <mergeCell ref="U22:U23"/>
    <mergeCell ref="A6:C6"/>
    <mergeCell ref="D31:G32"/>
    <mergeCell ref="P31:Q32"/>
    <mergeCell ref="R88:R89"/>
    <mergeCell ref="A22:C23"/>
    <mergeCell ref="H31:I32"/>
    <mergeCell ref="N93:R94"/>
    <mergeCell ref="M105:S105"/>
    <mergeCell ref="B115:X120"/>
    <mergeCell ref="N8:O9"/>
    <mergeCell ref="F44:L45"/>
    <mergeCell ref="N110:T111"/>
    <mergeCell ref="S76:T78"/>
    <mergeCell ref="O101:R102"/>
    <mergeCell ref="O130:S130"/>
    <mergeCell ref="S97:Z98"/>
    <mergeCell ref="R10:S10"/>
    <mergeCell ref="C36:D37"/>
    <mergeCell ref="N48:R49"/>
    <mergeCell ref="B48:E49"/>
    <mergeCell ref="J85:R85"/>
    <mergeCell ref="D26:G26"/>
    <mergeCell ref="A42:E43"/>
    <mergeCell ref="D76:E76"/>
    <mergeCell ref="H86:I87"/>
    <mergeCell ref="A36:B40"/>
    <mergeCell ref="A12:C14"/>
    <mergeCell ref="X33:X34"/>
    <mergeCell ref="V76:V78"/>
    <mergeCell ref="E61:Y61"/>
    <mergeCell ref="A81:C81"/>
    <mergeCell ref="D12:L14"/>
    <mergeCell ref="O31:O32"/>
    <mergeCell ref="H33:I34"/>
    <mergeCell ref="O127:S127"/>
    <mergeCell ref="A1:G1"/>
    <mergeCell ref="N68:P69"/>
    <mergeCell ref="F97:L98"/>
    <mergeCell ref="N95:R96"/>
    <mergeCell ref="P106:U106"/>
    <mergeCell ref="F107:J108"/>
    <mergeCell ref="N31:N32"/>
    <mergeCell ref="C106:E108"/>
    <mergeCell ref="X22:X23"/>
    <mergeCell ref="J34:M34"/>
    <mergeCell ref="S31:T32"/>
    <mergeCell ref="N91:R92"/>
    <mergeCell ref="B113:X114"/>
    <mergeCell ref="I81:K81"/>
    <mergeCell ref="N86:N87"/>
    <mergeCell ref="A82:C82"/>
    <mergeCell ref="A104:B108"/>
    <mergeCell ref="N76:P78"/>
    <mergeCell ref="G27:I27"/>
    <mergeCell ref="S44:Y45"/>
    <mergeCell ref="S37:Y37"/>
    <mergeCell ref="C38:D40"/>
    <mergeCell ref="U38:Y38"/>
    <mergeCell ref="H50:L51"/>
    <mergeCell ref="D23:E23"/>
    <mergeCell ref="N13:P14"/>
    <mergeCell ref="A30:C34"/>
    <mergeCell ref="U76:U78"/>
    <mergeCell ref="A73:C75"/>
    <mergeCell ref="U10:V10"/>
    <mergeCell ref="W76:W78"/>
    <mergeCell ref="A70:C72"/>
    <mergeCell ref="S85:Z85"/>
    <mergeCell ref="O86:O87"/>
    <mergeCell ref="A7:C7"/>
    <mergeCell ref="S101:Z102"/>
    <mergeCell ref="E38:J38"/>
    <mergeCell ref="H88:I89"/>
    <mergeCell ref="M104:S104"/>
    <mergeCell ref="A121:Z121"/>
    <mergeCell ref="A25:C25"/>
    <mergeCell ref="Q68:Z69"/>
    <mergeCell ref="X86:X87"/>
    <mergeCell ref="P39:T40"/>
    <mergeCell ref="B123:X125"/>
    <mergeCell ref="A68:C69"/>
    <mergeCell ref="J31:M31"/>
    <mergeCell ref="N42:R43"/>
    <mergeCell ref="A46:E47"/>
    <mergeCell ref="E73:Y75"/>
    <mergeCell ref="Q76:R78"/>
    <mergeCell ref="V88:V89"/>
    <mergeCell ref="O33:O34"/>
    <mergeCell ref="P38:T38"/>
    <mergeCell ref="S88:U89"/>
    <mergeCell ref="B126:X126"/>
    <mergeCell ref="A91:E92"/>
    <mergeCell ref="S46:Y47"/>
    <mergeCell ref="Y76:Y78"/>
    <mergeCell ref="T130:Z130"/>
    <mergeCell ref="N44:R45"/>
    <mergeCell ref="Q13:Y14"/>
    <mergeCell ref="N33:N34"/>
    <mergeCell ref="C3:W4"/>
    <mergeCell ref="L36:R36"/>
    <mergeCell ref="V106:Z106"/>
    <mergeCell ref="S48:Y49"/>
    <mergeCell ref="B128:M128"/>
    <mergeCell ref="Y31:Y32"/>
    <mergeCell ref="N88:N89"/>
    <mergeCell ref="K107:O108"/>
    <mergeCell ref="F42:L43"/>
    <mergeCell ref="F50:G50"/>
    <mergeCell ref="O50:R51"/>
    <mergeCell ref="O99:R100"/>
    <mergeCell ref="O129:S129"/>
    <mergeCell ref="H95:L96"/>
    <mergeCell ref="W31:W32"/>
    <mergeCell ref="S95:Z96"/>
    <mergeCell ref="D68:M69"/>
    <mergeCell ref="A85:C89"/>
    <mergeCell ref="L37:R37"/>
    <mergeCell ref="D33:G34"/>
    <mergeCell ref="P33:Q34"/>
    <mergeCell ref="J88:M88"/>
    <mergeCell ref="S93:Z94"/>
    <mergeCell ref="T22:T23"/>
    <mergeCell ref="F106:J106"/>
    <mergeCell ref="O52:R53"/>
    <mergeCell ref="W86:W87"/>
    <mergeCell ref="F46:L47"/>
    <mergeCell ref="E59:Y60"/>
    <mergeCell ref="H82:J82"/>
    <mergeCell ref="F104:L104"/>
    <mergeCell ref="D18:Y21"/>
    <mergeCell ref="V86:V87"/>
    <mergeCell ref="F66:Z67"/>
    <mergeCell ref="E9:K9"/>
    <mergeCell ref="F48:L49"/>
    <mergeCell ref="E62:Y62"/>
    <mergeCell ref="A50:E51"/>
    <mergeCell ref="K38:O38"/>
    <mergeCell ref="N97:R98"/>
    <mergeCell ref="P86:Q87"/>
    <mergeCell ref="V33:V34"/>
    <mergeCell ref="Z86:Z87"/>
    <mergeCell ref="S50:Y51"/>
    <mergeCell ref="B122:Y122"/>
    <mergeCell ref="B130:M130"/>
    <mergeCell ref="T129:Z129"/>
    <mergeCell ref="B93:E94"/>
    <mergeCell ref="S36:Y36"/>
    <mergeCell ref="A110:G111"/>
    <mergeCell ref="S30:Y30"/>
    <mergeCell ref="R11:S11"/>
    <mergeCell ref="S52:Y53"/>
    <mergeCell ref="V107:Z108"/>
    <mergeCell ref="E6:L7"/>
    <mergeCell ref="B52:E53"/>
    <mergeCell ref="A27:C27"/>
    <mergeCell ref="W33:W34"/>
    <mergeCell ref="T105:Z105"/>
    <mergeCell ref="D86:G87"/>
    <mergeCell ref="U110:Z111"/>
    <mergeCell ref="S42:Y43"/>
    <mergeCell ref="E37:K37"/>
    <mergeCell ref="O88:O89"/>
    <mergeCell ref="S99:Z100"/>
    <mergeCell ref="F95:G95"/>
    <mergeCell ref="S33:T34"/>
    <mergeCell ref="U11:V11"/>
    <mergeCell ref="W22:W23"/>
    <mergeCell ref="F51:G51"/>
    <mergeCell ref="Q72:X72"/>
    <mergeCell ref="E39:J40"/>
    <mergeCell ref="B127:M127"/>
    <mergeCell ref="P8:Y9"/>
    <mergeCell ref="V31:V32"/>
    <mergeCell ref="C104:E105"/>
    <mergeCell ref="A76:C78"/>
    <mergeCell ref="D30:I30"/>
    <mergeCell ref="F70:J70"/>
    <mergeCell ref="A10:C10"/>
    <mergeCell ref="Y86:Y87"/>
    <mergeCell ref="A16:F17"/>
    <mergeCell ref="P88:Q89"/>
    <mergeCell ref="H55:M56"/>
    <mergeCell ref="Z88:Z89"/>
    <mergeCell ref="D85:I85"/>
    <mergeCell ref="J87:M87"/>
    <mergeCell ref="F52:L53"/>
    <mergeCell ref="A9:C9"/>
    <mergeCell ref="J32:M32"/>
    <mergeCell ref="X88:X89"/>
    <mergeCell ref="B129:M129"/>
    <mergeCell ref="J89:M89"/>
    <mergeCell ref="T127:Z127"/>
    <mergeCell ref="N16:P16"/>
    <mergeCell ref="Q15:Y16"/>
    <mergeCell ref="X10:Y10"/>
    <mergeCell ref="D88:G89"/>
    <mergeCell ref="W88:W89"/>
    <mergeCell ref="N55:T56"/>
    <mergeCell ref="N46:R47"/>
    <mergeCell ref="A66:E67"/>
    <mergeCell ref="T104:Z104"/>
    <mergeCell ref="F72:L72"/>
    <mergeCell ref="B97:E98"/>
  </mergeCells>
  <dataValidations count="3">
    <dataValidation sqref="K38 K106 L36 M104 P38 P106 U38 V106" showDropDown="0" showInputMessage="1" showErrorMessage="1" allowBlank="0"/>
    <dataValidation sqref="J35:M35" showDropDown="0" showInputMessage="1" showErrorMessage="1" allowBlank="0" type="list">
      <formula1>"　 ,　○,　○　　○,　　　  ○"</formula1>
    </dataValidation>
    <dataValidation sqref="J90:M90" showDropDown="0" showInputMessage="1" showErrorMessage="1" allowBlank="1" type="list">
      <formula1>"　,　 ○,　 ○　　○,　　 　　○"</formula1>
    </dataValidation>
  </dataValidations>
  <printOptions horizontalCentered="1"/>
  <pageMargins left="0.1968503937007874" right="0.1968503937007874" top="0.7874015748031497" bottom="0.3937007874015748" header="0.3149606299212598" footer="0.3149606299212598"/>
  <pageSetup orientation="portrait" paperSize="9" fitToHeight="2" fitToWidth="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itle xmlns:dc="http://purl.org/dc/elements/1.1/"/>
  <dc:description xmlns:dc="http://purl.org/dc/elements/1.1/"/>
  <dc:subject xmlns:dc="http://purl.org/dc/elements/1.1/"/>
  <dcterms:created xmlns:dcterms="http://purl.org/dc/terms/" xmlns:xsi="http://www.w3.org/2001/XMLSchema-instance" xsi:type="dcterms:W3CDTF">2023-10-18T01:35:38Z</dcterms:created>
  <dcterms:modified xmlns:dcterms="http://purl.org/dc/terms/" xmlns:xsi="http://www.w3.org/2001/XMLSchema-instance" xsi:type="dcterms:W3CDTF">2025-06-06T02:53:20Z</dcterms:modified>
  <cp:lastModifiedBy/>
  <cp:category/>
  <cp:contentStatus/>
  <cp:keywords/>
</cp:coreProperties>
</file>