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7430FE7E-656F-43D5-A601-9CADCB9E5A7B}" xr6:coauthVersionLast="47" xr6:coauthVersionMax="47" xr10:uidLastSave="{00000000-0000-0000-0000-000000000000}"/>
  <bookViews>
    <workbookView xWindow="-120" yWindow="-120" windowWidth="29040" windowHeight="15720" activeTab="1" xr2:uid="{7F36DE88-2DE4-4D5A-8A32-4D85EEFBB535}"/>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<sst xmlns="http://schemas.openxmlformats.org/spreadsheetml/2006/main" count="173" uniqueCount="90">
  <si>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</si>
  <si>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</si>
  <si>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</si>
  <si>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</si>
  <si>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</si>
  <si>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</si>
  <si>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</si>
  <si>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</si>
  <si>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</si>
  <si>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</si>
  <si>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</si>
  <si>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</si>
  <si>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</si>
  <si>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</si>
  <si>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</si>
  <si>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</si>
  <si>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</si>
  <si>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</si>
  <si>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</si>
  <si>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</si>
  <si>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</si>
  <si>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</si>
  <si>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</si>
  <si>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</si>
  <si>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</si>
  <si>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</si>
  <si>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</si>
  <si>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</si>
  <si>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</si>
  <si>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</si>
  <si>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</si>
  <si>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</si>
  <si>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</si>
  <si>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</si>
  <si>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</si>
  <si>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</si>
  <si>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</si>
  <si>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</si>
  <si>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</si>
  <si>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</si>
  <si>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</si>
  <si>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</si>
  <si>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</si>
  <si>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</si>
  <si>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</si>
  <si>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</si>
  <si>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</si>
  <si>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</si>
  <si>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</si>
  <si>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</si>
  <si>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</si>
  <si>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</si>
  <si>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</si>
  <si>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</si>
  <si>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</si>
  <si>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</si>
  <si>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</si>
  <si>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</si>
  <si>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</si>
  <si>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</si>
  <si>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</si>
  <si>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</si>
  <si>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</si>
  <si>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</si>
  <si>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</si>
  <si>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</si>
  <si>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</si>
  <si>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</si>
  <si>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</si>
  <si>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</si>
  <si>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</si>
  <si>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</si>
  <si>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</si>
  <si>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</si>
  <si>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</si>
  <si>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</si>
  <si>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</si>
  <si>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</si>
  <si>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</si>
  <si>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</si>
  <si>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</si>
  <si>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</si>
  <si>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</si>
  <si>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</si>
  <si>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</si>
  <si>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</si>
  <si>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</si>
  <si>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</si>
  <si>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轟橋補修工事</t>
    <phoneticPr fontId="2"/>
  </si>
  <si>
    <t>佐倉市坂戸地先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</si>
</sst>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12CDE429-D15A-01A5-241F-97DF14BA63F6}"/>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11D4106E-07BA-B8D4-0B84-5AE92CF29D0D}"/>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27F49A6E-AAFD-90E4-D90F-2CDDF2FE8C0C}"/>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48C99A33-AE8E-ECB7-074E-DEBDB42BFCFE}"/>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4FF987A0-7010-B1EE-72E7-F6E89D2F1433}"/>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AC85C930-BEAE-D3FF-DB8A-D045C5C4F2F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1C8F55EC-FDCF-7D3E-53CB-8FB35D73356D}"/>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DF7E-82E8-44F8-8FF3-966B2A5E1F00}">
  <dimension ref="A1:R67"/>
  <sheetViews>
    <sheetView topLeftCell="A35"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51" t="s">
        <v>7</v>
      </c>
      <c r="L38" s="172"/>
      <c r="M38" s="173"/>
      <c r="N38" s="174"/>
      <c r="O38" s="87"/>
      <c r="P38" s="175"/>
      <c r="Q38" s="175"/>
      <c r="R38" s="176"/>
    </row>
    <row r="39" spans="1:18" ht="18" customHeight="1">
      <c r="A39" s="84" t="s">
        <v>81</v>
      </c>
      <c r="B39" s="85"/>
      <c r="C39" s="85"/>
      <c r="D39" s="85"/>
      <c r="E39" s="85"/>
      <c r="F39" s="86"/>
      <c r="G39" s="87"/>
      <c r="H39" s="88"/>
      <c r="I39" s="87">
        <v>1</v>
      </c>
      <c r="J39" s="88"/>
      <c r="K39" s="51"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51" t="s">
        <v>7</v>
      </c>
      <c r="L49" s="166"/>
      <c r="M49" s="167"/>
      <c r="N49" s="168"/>
      <c r="O49" s="169"/>
      <c r="P49" s="170"/>
      <c r="Q49" s="170"/>
      <c r="R49" s="171"/>
    </row>
    <row r="50" spans="1:18" ht="18" customHeight="1">
      <c r="A50" s="177" t="s">
        <v>83</v>
      </c>
      <c r="B50" s="178"/>
      <c r="C50" s="178"/>
      <c r="D50" s="178"/>
      <c r="E50" s="178"/>
      <c r="F50" s="179"/>
      <c r="G50" s="169"/>
      <c r="H50" s="180"/>
      <c r="I50" s="87">
        <v>1</v>
      </c>
      <c r="J50" s="88"/>
      <c r="K50" s="51"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51"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91D0-4A45-4865-B5B4-91351F8078ED}">
  <dimension ref="A1:R56"/>
  <sheetViews>
    <sheetView tabSelected="1" zoomScale="85" zoomScaleNormal="85" workbookViewId="0">
      <selection activeCell="W12" sqref="W12"/>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51" t="s">
        <v>7</v>
      </c>
      <c r="L39" s="172"/>
      <c r="M39" s="173"/>
      <c r="N39" s="174"/>
      <c r="O39" s="87"/>
      <c r="P39" s="175"/>
      <c r="Q39" s="175"/>
      <c r="R39" s="176"/>
    </row>
    <row r="40" spans="1:18" ht="18" customHeight="1">
      <c r="A40" s="213" t="s">
        <v>81</v>
      </c>
      <c r="B40" s="175"/>
      <c r="C40" s="175"/>
      <c r="D40" s="175"/>
      <c r="E40" s="175"/>
      <c r="F40" s="88"/>
      <c r="G40" s="87"/>
      <c r="H40" s="88"/>
      <c r="I40" s="87">
        <v>1</v>
      </c>
      <c r="J40" s="88"/>
      <c r="K40" s="51"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51"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51"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51"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2026-08-21T04:17:23Z</dcterms:modified>
</coreProperties>
</file>